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28869968df0054b/３回生実験/basics/"/>
    </mc:Choice>
  </mc:AlternateContent>
  <xr:revisionPtr revIDLastSave="0" documentId="13_ncr:4000b_{23883979-DFDA-4523-A24D-A82822FFEB85}" xr6:coauthVersionLast="46" xr6:coauthVersionMax="46" xr10:uidLastSave="{00000000-0000-0000-0000-000000000000}"/>
  <bookViews>
    <workbookView xWindow="1950" yWindow="225" windowWidth="21825" windowHeight="15375" activeTab="3"/>
  </bookViews>
  <sheets>
    <sheet name="目盛り" sheetId="4" r:id="rId1"/>
    <sheet name="細目盛り" sheetId="5" r:id="rId2"/>
    <sheet name="乱数表" sheetId="2" r:id="rId3"/>
    <sheet name="乱数表清書" sheetId="6" r:id="rId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06" i="2" l="1"/>
  <c r="AP105" i="6" s="1"/>
  <c r="AO106" i="2"/>
  <c r="AO105" i="6" s="1"/>
  <c r="AN106" i="2"/>
  <c r="AN105" i="6" s="1"/>
  <c r="AM106" i="2"/>
  <c r="AM105" i="6" s="1"/>
  <c r="AL106" i="2"/>
  <c r="AL105" i="6" s="1"/>
  <c r="AK106" i="2"/>
  <c r="AK105" i="6" s="1"/>
  <c r="AJ106" i="2"/>
  <c r="AJ105" i="6" s="1"/>
  <c r="AI106" i="2"/>
  <c r="AI105" i="6" s="1"/>
  <c r="AH106" i="2"/>
  <c r="AH105" i="6" s="1"/>
  <c r="AG106" i="2"/>
  <c r="AG105" i="6" s="1"/>
  <c r="AF106" i="2"/>
  <c r="AF105" i="6" s="1"/>
  <c r="AE106" i="2"/>
  <c r="AE105" i="6" s="1"/>
  <c r="AD106" i="2"/>
  <c r="AD105" i="6" s="1"/>
  <c r="AC106" i="2"/>
  <c r="AC105" i="6" s="1"/>
  <c r="AB106" i="2"/>
  <c r="AB105" i="6" s="1"/>
  <c r="AA106" i="2"/>
  <c r="AA105" i="6" s="1"/>
  <c r="Z106" i="2"/>
  <c r="Z105" i="6" s="1"/>
  <c r="Y106" i="2"/>
  <c r="Y105" i="6" s="1"/>
  <c r="X106" i="2"/>
  <c r="X105" i="6" s="1"/>
  <c r="W106" i="2"/>
  <c r="W105" i="6" s="1"/>
  <c r="AP105" i="2"/>
  <c r="AP104" i="6" s="1"/>
  <c r="AO105" i="2"/>
  <c r="AO104" i="6" s="1"/>
  <c r="AN105" i="2"/>
  <c r="AN104" i="6" s="1"/>
  <c r="AM105" i="2"/>
  <c r="AM104" i="6" s="1"/>
  <c r="AL105" i="2"/>
  <c r="AL104" i="6" s="1"/>
  <c r="AK105" i="2"/>
  <c r="AK104" i="6" s="1"/>
  <c r="AJ105" i="2"/>
  <c r="AJ104" i="6" s="1"/>
  <c r="AI105" i="2"/>
  <c r="AI104" i="6" s="1"/>
  <c r="AH105" i="2"/>
  <c r="AH104" i="6" s="1"/>
  <c r="AG105" i="2"/>
  <c r="AG104" i="6" s="1"/>
  <c r="AF105" i="2"/>
  <c r="AF104" i="6" s="1"/>
  <c r="AE105" i="2"/>
  <c r="AE104" i="6" s="1"/>
  <c r="AD105" i="2"/>
  <c r="AD104" i="6" s="1"/>
  <c r="AC105" i="2"/>
  <c r="AC104" i="6" s="1"/>
  <c r="AB105" i="2"/>
  <c r="AB104" i="6" s="1"/>
  <c r="AA105" i="2"/>
  <c r="AA104" i="6" s="1"/>
  <c r="Z105" i="2"/>
  <c r="Z104" i="6" s="1"/>
  <c r="Y105" i="2"/>
  <c r="Y104" i="6" s="1"/>
  <c r="X105" i="2"/>
  <c r="X104" i="6" s="1"/>
  <c r="W105" i="2"/>
  <c r="W104" i="6" s="1"/>
  <c r="AP104" i="2"/>
  <c r="AP103" i="6" s="1"/>
  <c r="AO104" i="2"/>
  <c r="AO103" i="6" s="1"/>
  <c r="AN104" i="2"/>
  <c r="AN103" i="6" s="1"/>
  <c r="AM104" i="2"/>
  <c r="AM103" i="6" s="1"/>
  <c r="AL104" i="2"/>
  <c r="AL103" i="6" s="1"/>
  <c r="AK104" i="2"/>
  <c r="AK103" i="6" s="1"/>
  <c r="AJ104" i="2"/>
  <c r="AJ103" i="6" s="1"/>
  <c r="AI104" i="2"/>
  <c r="AI103" i="6" s="1"/>
  <c r="AH104" i="2"/>
  <c r="AH103" i="6" s="1"/>
  <c r="AG104" i="2"/>
  <c r="AG103" i="6" s="1"/>
  <c r="AF104" i="2"/>
  <c r="AF103" i="6" s="1"/>
  <c r="AE104" i="2"/>
  <c r="AE103" i="6" s="1"/>
  <c r="AD104" i="2"/>
  <c r="AD103" i="6" s="1"/>
  <c r="AC104" i="2"/>
  <c r="AC103" i="6" s="1"/>
  <c r="AB104" i="2"/>
  <c r="AB103" i="6" s="1"/>
  <c r="AA104" i="2"/>
  <c r="AA103" i="6" s="1"/>
  <c r="Z104" i="2"/>
  <c r="Z103" i="6" s="1"/>
  <c r="Y104" i="2"/>
  <c r="Y103" i="6" s="1"/>
  <c r="X104" i="2"/>
  <c r="X103" i="6" s="1"/>
  <c r="W104" i="2"/>
  <c r="W103" i="6" s="1"/>
  <c r="AP103" i="2"/>
  <c r="AP102" i="6" s="1"/>
  <c r="AO103" i="2"/>
  <c r="AO102" i="6" s="1"/>
  <c r="AN103" i="2"/>
  <c r="AN102" i="6" s="1"/>
  <c r="AM103" i="2"/>
  <c r="AM102" i="6" s="1"/>
  <c r="AL103" i="2"/>
  <c r="AL102" i="6" s="1"/>
  <c r="AK103" i="2"/>
  <c r="AK102" i="6" s="1"/>
  <c r="AJ103" i="2"/>
  <c r="AJ102" i="6" s="1"/>
  <c r="AI103" i="2"/>
  <c r="AI102" i="6" s="1"/>
  <c r="AH103" i="2"/>
  <c r="AH102" i="6" s="1"/>
  <c r="AG103" i="2"/>
  <c r="AG102" i="6" s="1"/>
  <c r="AF103" i="2"/>
  <c r="AF102" i="6" s="1"/>
  <c r="AE103" i="2"/>
  <c r="AE102" i="6" s="1"/>
  <c r="AD103" i="2"/>
  <c r="AD102" i="6" s="1"/>
  <c r="AC103" i="2"/>
  <c r="AC102" i="6" s="1"/>
  <c r="AB103" i="2"/>
  <c r="AB102" i="6" s="1"/>
  <c r="AA103" i="2"/>
  <c r="AA102" i="6" s="1"/>
  <c r="Z103" i="2"/>
  <c r="Z102" i="6" s="1"/>
  <c r="Y103" i="2"/>
  <c r="Y102" i="6" s="1"/>
  <c r="X103" i="2"/>
  <c r="X102" i="6" s="1"/>
  <c r="W103" i="2"/>
  <c r="W102" i="6" s="1"/>
  <c r="AP102" i="2"/>
  <c r="AP101" i="6" s="1"/>
  <c r="AO102" i="2"/>
  <c r="AO101" i="6" s="1"/>
  <c r="AN102" i="2"/>
  <c r="AN101" i="6" s="1"/>
  <c r="AM102" i="2"/>
  <c r="AM101" i="6" s="1"/>
  <c r="AL102" i="2"/>
  <c r="AL101" i="6" s="1"/>
  <c r="AK102" i="2"/>
  <c r="AK101" i="6" s="1"/>
  <c r="AJ102" i="2"/>
  <c r="AJ101" i="6" s="1"/>
  <c r="AI102" i="2"/>
  <c r="AI101" i="6" s="1"/>
  <c r="AH102" i="2"/>
  <c r="AH101" i="6" s="1"/>
  <c r="AG102" i="2"/>
  <c r="AG101" i="6" s="1"/>
  <c r="AF102" i="2"/>
  <c r="AF101" i="6" s="1"/>
  <c r="AE102" i="2"/>
  <c r="AE101" i="6" s="1"/>
  <c r="AD102" i="2"/>
  <c r="AD101" i="6" s="1"/>
  <c r="AC102" i="2"/>
  <c r="AC101" i="6" s="1"/>
  <c r="AB102" i="2"/>
  <c r="AB101" i="6" s="1"/>
  <c r="AA102" i="2"/>
  <c r="AA101" i="6" s="1"/>
  <c r="Z102" i="2"/>
  <c r="Z101" i="6" s="1"/>
  <c r="Y102" i="2"/>
  <c r="Y101" i="6" s="1"/>
  <c r="X102" i="2"/>
  <c r="X101" i="6" s="1"/>
  <c r="W102" i="2"/>
  <c r="W101" i="6" s="1"/>
  <c r="AP101" i="2"/>
  <c r="AP100" i="6" s="1"/>
  <c r="AO101" i="2"/>
  <c r="AO100" i="6" s="1"/>
  <c r="AN101" i="2"/>
  <c r="AN100" i="6" s="1"/>
  <c r="AM101" i="2"/>
  <c r="AM100" i="6" s="1"/>
  <c r="AL101" i="2"/>
  <c r="AL100" i="6" s="1"/>
  <c r="AK101" i="2"/>
  <c r="AK100" i="6" s="1"/>
  <c r="AJ101" i="2"/>
  <c r="AJ100" i="6" s="1"/>
  <c r="AI101" i="2"/>
  <c r="AI100" i="6" s="1"/>
  <c r="AH101" i="2"/>
  <c r="AH100" i="6" s="1"/>
  <c r="AG101" i="2"/>
  <c r="AG100" i="6" s="1"/>
  <c r="AF101" i="2"/>
  <c r="AF100" i="6" s="1"/>
  <c r="AE101" i="2"/>
  <c r="AE100" i="6" s="1"/>
  <c r="AD101" i="2"/>
  <c r="AD100" i="6" s="1"/>
  <c r="AC101" i="2"/>
  <c r="AC100" i="6" s="1"/>
  <c r="AB101" i="2"/>
  <c r="AB100" i="6" s="1"/>
  <c r="AA101" i="2"/>
  <c r="AA100" i="6" s="1"/>
  <c r="Z101" i="2"/>
  <c r="Z100" i="6" s="1"/>
  <c r="Y101" i="2"/>
  <c r="Y100" i="6" s="1"/>
  <c r="X101" i="2"/>
  <c r="X100" i="6" s="1"/>
  <c r="W101" i="2"/>
  <c r="W100" i="6" s="1"/>
  <c r="AP100" i="2"/>
  <c r="AP99" i="6" s="1"/>
  <c r="AO100" i="2"/>
  <c r="AO99" i="6" s="1"/>
  <c r="AN100" i="2"/>
  <c r="AN99" i="6" s="1"/>
  <c r="AM100" i="2"/>
  <c r="AM99" i="6" s="1"/>
  <c r="AL100" i="2"/>
  <c r="AL99" i="6" s="1"/>
  <c r="AK100" i="2"/>
  <c r="AK99" i="6" s="1"/>
  <c r="AJ100" i="2"/>
  <c r="AJ99" i="6" s="1"/>
  <c r="AI100" i="2"/>
  <c r="AI99" i="6" s="1"/>
  <c r="AH100" i="2"/>
  <c r="AH99" i="6" s="1"/>
  <c r="AG100" i="2"/>
  <c r="AG99" i="6" s="1"/>
  <c r="AF100" i="2"/>
  <c r="AF99" i="6" s="1"/>
  <c r="AE100" i="2"/>
  <c r="AE99" i="6" s="1"/>
  <c r="AD100" i="2"/>
  <c r="AD99" i="6" s="1"/>
  <c r="AC100" i="2"/>
  <c r="AC99" i="6" s="1"/>
  <c r="AB100" i="2"/>
  <c r="AB99" i="6" s="1"/>
  <c r="AA100" i="2"/>
  <c r="AA99" i="6" s="1"/>
  <c r="Z100" i="2"/>
  <c r="Z99" i="6" s="1"/>
  <c r="Y100" i="2"/>
  <c r="Y99" i="6" s="1"/>
  <c r="X100" i="2"/>
  <c r="X99" i="6" s="1"/>
  <c r="W100" i="2"/>
  <c r="W99" i="6" s="1"/>
  <c r="AP99" i="2"/>
  <c r="AP98" i="6" s="1"/>
  <c r="AO99" i="2"/>
  <c r="AO98" i="6" s="1"/>
  <c r="AN99" i="2"/>
  <c r="AN98" i="6" s="1"/>
  <c r="AM99" i="2"/>
  <c r="AM98" i="6" s="1"/>
  <c r="AL99" i="2"/>
  <c r="AL98" i="6" s="1"/>
  <c r="AK99" i="2"/>
  <c r="AK98" i="6" s="1"/>
  <c r="AJ99" i="2"/>
  <c r="AJ98" i="6" s="1"/>
  <c r="AI99" i="2"/>
  <c r="AI98" i="6" s="1"/>
  <c r="AH99" i="2"/>
  <c r="AH98" i="6" s="1"/>
  <c r="AG99" i="2"/>
  <c r="AG98" i="6" s="1"/>
  <c r="AF99" i="2"/>
  <c r="AF98" i="6" s="1"/>
  <c r="AE99" i="2"/>
  <c r="AE98" i="6" s="1"/>
  <c r="AD99" i="2"/>
  <c r="AD98" i="6" s="1"/>
  <c r="AC99" i="2"/>
  <c r="AC98" i="6" s="1"/>
  <c r="AB99" i="2"/>
  <c r="AB98" i="6" s="1"/>
  <c r="AA99" i="2"/>
  <c r="AA98" i="6" s="1"/>
  <c r="Z99" i="2"/>
  <c r="Z98" i="6" s="1"/>
  <c r="Y99" i="2"/>
  <c r="Y98" i="6" s="1"/>
  <c r="X99" i="2"/>
  <c r="X98" i="6" s="1"/>
  <c r="W99" i="2"/>
  <c r="W98" i="6" s="1"/>
  <c r="AP98" i="2"/>
  <c r="AP97" i="6" s="1"/>
  <c r="AO98" i="2"/>
  <c r="AO97" i="6" s="1"/>
  <c r="AN98" i="2"/>
  <c r="AN97" i="6" s="1"/>
  <c r="AM98" i="2"/>
  <c r="AM97" i="6" s="1"/>
  <c r="AL98" i="2"/>
  <c r="AL97" i="6" s="1"/>
  <c r="AK98" i="2"/>
  <c r="AK97" i="6" s="1"/>
  <c r="AJ98" i="2"/>
  <c r="AJ97" i="6" s="1"/>
  <c r="AI98" i="2"/>
  <c r="AI97" i="6" s="1"/>
  <c r="AH98" i="2"/>
  <c r="AH97" i="6" s="1"/>
  <c r="AG98" i="2"/>
  <c r="AG97" i="6" s="1"/>
  <c r="AF98" i="2"/>
  <c r="AF97" i="6" s="1"/>
  <c r="AE98" i="2"/>
  <c r="AE97" i="6" s="1"/>
  <c r="AD98" i="2"/>
  <c r="AD97" i="6" s="1"/>
  <c r="AC98" i="2"/>
  <c r="AC97" i="6" s="1"/>
  <c r="AB98" i="2"/>
  <c r="AB97" i="6" s="1"/>
  <c r="AA98" i="2"/>
  <c r="AA97" i="6" s="1"/>
  <c r="Z98" i="2"/>
  <c r="Z97" i="6" s="1"/>
  <c r="Y98" i="2"/>
  <c r="Y97" i="6" s="1"/>
  <c r="X98" i="2"/>
  <c r="X97" i="6" s="1"/>
  <c r="W98" i="2"/>
  <c r="W97" i="6" s="1"/>
  <c r="AP97" i="2"/>
  <c r="AP96" i="6" s="1"/>
  <c r="AO97" i="2"/>
  <c r="AO96" i="6" s="1"/>
  <c r="AN97" i="2"/>
  <c r="AN96" i="6" s="1"/>
  <c r="AM97" i="2"/>
  <c r="AM96" i="6" s="1"/>
  <c r="AL97" i="2"/>
  <c r="AL96" i="6" s="1"/>
  <c r="AK97" i="2"/>
  <c r="AK96" i="6" s="1"/>
  <c r="AJ97" i="2"/>
  <c r="AJ96" i="6" s="1"/>
  <c r="AI97" i="2"/>
  <c r="AI96" i="6" s="1"/>
  <c r="AH97" i="2"/>
  <c r="AH96" i="6" s="1"/>
  <c r="AG97" i="2"/>
  <c r="AG96" i="6" s="1"/>
  <c r="AF97" i="2"/>
  <c r="AF96" i="6" s="1"/>
  <c r="AE97" i="2"/>
  <c r="AE96" i="6" s="1"/>
  <c r="AD97" i="2"/>
  <c r="AD96" i="6" s="1"/>
  <c r="AC97" i="2"/>
  <c r="AC96" i="6" s="1"/>
  <c r="AB97" i="2"/>
  <c r="AB96" i="6" s="1"/>
  <c r="AA97" i="2"/>
  <c r="AA96" i="6" s="1"/>
  <c r="Z97" i="2"/>
  <c r="Z96" i="6" s="1"/>
  <c r="Y97" i="2"/>
  <c r="Y96" i="6" s="1"/>
  <c r="X97" i="2"/>
  <c r="X96" i="6" s="1"/>
  <c r="W97" i="2"/>
  <c r="W96" i="6" s="1"/>
  <c r="U106" i="2"/>
  <c r="U105" i="6" s="1"/>
  <c r="T106" i="2"/>
  <c r="T105" i="6" s="1"/>
  <c r="S106" i="2"/>
  <c r="S105" i="6" s="1"/>
  <c r="R106" i="2"/>
  <c r="R105" i="6" s="1"/>
  <c r="Q106" i="2"/>
  <c r="Q105" i="6" s="1"/>
  <c r="P106" i="2"/>
  <c r="P105" i="6" s="1"/>
  <c r="O106" i="2"/>
  <c r="O105" i="6" s="1"/>
  <c r="N106" i="2"/>
  <c r="N105" i="6" s="1"/>
  <c r="M106" i="2"/>
  <c r="M105" i="6" s="1"/>
  <c r="L106" i="2"/>
  <c r="L105" i="6" s="1"/>
  <c r="K106" i="2"/>
  <c r="K105" i="6" s="1"/>
  <c r="J106" i="2"/>
  <c r="J105" i="6" s="1"/>
  <c r="I106" i="2"/>
  <c r="I105" i="6" s="1"/>
  <c r="H106" i="2"/>
  <c r="H105" i="6" s="1"/>
  <c r="G106" i="2"/>
  <c r="G105" i="6" s="1"/>
  <c r="F106" i="2"/>
  <c r="F105" i="6" s="1"/>
  <c r="E106" i="2"/>
  <c r="E105" i="6" s="1"/>
  <c r="D106" i="2"/>
  <c r="D105" i="6" s="1"/>
  <c r="C106" i="2"/>
  <c r="C105" i="6" s="1"/>
  <c r="B106" i="2"/>
  <c r="B105" i="6" s="1"/>
  <c r="U105" i="2"/>
  <c r="U104" i="6" s="1"/>
  <c r="T105" i="2"/>
  <c r="T104" i="6" s="1"/>
  <c r="S105" i="2"/>
  <c r="S104" i="6" s="1"/>
  <c r="R105" i="2"/>
  <c r="R104" i="6" s="1"/>
  <c r="Q105" i="2"/>
  <c r="Q104" i="6" s="1"/>
  <c r="P105" i="2"/>
  <c r="P104" i="6" s="1"/>
  <c r="O105" i="2"/>
  <c r="O104" i="6" s="1"/>
  <c r="N105" i="2"/>
  <c r="N104" i="6" s="1"/>
  <c r="M105" i="2"/>
  <c r="M104" i="6" s="1"/>
  <c r="L105" i="2"/>
  <c r="L104" i="6" s="1"/>
  <c r="K105" i="2"/>
  <c r="K104" i="6" s="1"/>
  <c r="J105" i="2"/>
  <c r="J104" i="6" s="1"/>
  <c r="I105" i="2"/>
  <c r="I104" i="6" s="1"/>
  <c r="H105" i="2"/>
  <c r="H104" i="6" s="1"/>
  <c r="G105" i="2"/>
  <c r="G104" i="6" s="1"/>
  <c r="F105" i="2"/>
  <c r="F104" i="6" s="1"/>
  <c r="E105" i="2"/>
  <c r="E104" i="6" s="1"/>
  <c r="D105" i="2"/>
  <c r="D104" i="6" s="1"/>
  <c r="C105" i="2"/>
  <c r="C104" i="6" s="1"/>
  <c r="B105" i="2"/>
  <c r="B104" i="6" s="1"/>
  <c r="U104" i="2"/>
  <c r="U103" i="6" s="1"/>
  <c r="T104" i="2"/>
  <c r="T103" i="6" s="1"/>
  <c r="S104" i="2"/>
  <c r="S103" i="6" s="1"/>
  <c r="R104" i="2"/>
  <c r="R103" i="6" s="1"/>
  <c r="Q104" i="2"/>
  <c r="Q103" i="6" s="1"/>
  <c r="P104" i="2"/>
  <c r="P103" i="6" s="1"/>
  <c r="O104" i="2"/>
  <c r="O103" i="6" s="1"/>
  <c r="N104" i="2"/>
  <c r="N103" i="6" s="1"/>
  <c r="M104" i="2"/>
  <c r="M103" i="6" s="1"/>
  <c r="L104" i="2"/>
  <c r="L103" i="6" s="1"/>
  <c r="K104" i="2"/>
  <c r="K103" i="6" s="1"/>
  <c r="J104" i="2"/>
  <c r="J103" i="6" s="1"/>
  <c r="I104" i="2"/>
  <c r="I103" i="6" s="1"/>
  <c r="H104" i="2"/>
  <c r="H103" i="6" s="1"/>
  <c r="G104" i="2"/>
  <c r="G103" i="6" s="1"/>
  <c r="F104" i="2"/>
  <c r="F103" i="6" s="1"/>
  <c r="E104" i="2"/>
  <c r="E103" i="6" s="1"/>
  <c r="D104" i="2"/>
  <c r="D103" i="6" s="1"/>
  <c r="C104" i="2"/>
  <c r="C103" i="6" s="1"/>
  <c r="B104" i="2"/>
  <c r="B103" i="6" s="1"/>
  <c r="U103" i="2"/>
  <c r="U102" i="6" s="1"/>
  <c r="T103" i="2"/>
  <c r="T102" i="6" s="1"/>
  <c r="S103" i="2"/>
  <c r="S102" i="6" s="1"/>
  <c r="R103" i="2"/>
  <c r="R102" i="6" s="1"/>
  <c r="Q103" i="2"/>
  <c r="Q102" i="6" s="1"/>
  <c r="P103" i="2"/>
  <c r="P102" i="6" s="1"/>
  <c r="O103" i="2"/>
  <c r="O102" i="6" s="1"/>
  <c r="N103" i="2"/>
  <c r="N102" i="6" s="1"/>
  <c r="M103" i="2"/>
  <c r="M102" i="6" s="1"/>
  <c r="L103" i="2"/>
  <c r="L102" i="6" s="1"/>
  <c r="K103" i="2"/>
  <c r="K102" i="6" s="1"/>
  <c r="J103" i="2"/>
  <c r="J102" i="6" s="1"/>
  <c r="I103" i="2"/>
  <c r="I102" i="6" s="1"/>
  <c r="H103" i="2"/>
  <c r="H102" i="6" s="1"/>
  <c r="G103" i="2"/>
  <c r="G102" i="6" s="1"/>
  <c r="F103" i="2"/>
  <c r="F102" i="6" s="1"/>
  <c r="E103" i="2"/>
  <c r="E102" i="6" s="1"/>
  <c r="D103" i="2"/>
  <c r="D102" i="6" s="1"/>
  <c r="C103" i="2"/>
  <c r="C102" i="6" s="1"/>
  <c r="B103" i="2"/>
  <c r="B102" i="6" s="1"/>
  <c r="U102" i="2"/>
  <c r="U101" i="6" s="1"/>
  <c r="T102" i="2"/>
  <c r="T101" i="6" s="1"/>
  <c r="S102" i="2"/>
  <c r="S101" i="6" s="1"/>
  <c r="R102" i="2"/>
  <c r="R101" i="6" s="1"/>
  <c r="Q102" i="2"/>
  <c r="Q101" i="6" s="1"/>
  <c r="P102" i="2"/>
  <c r="P101" i="6" s="1"/>
  <c r="O102" i="2"/>
  <c r="O101" i="6" s="1"/>
  <c r="N102" i="2"/>
  <c r="N101" i="6" s="1"/>
  <c r="M102" i="2"/>
  <c r="M101" i="6" s="1"/>
  <c r="L102" i="2"/>
  <c r="L101" i="6" s="1"/>
  <c r="K102" i="2"/>
  <c r="K101" i="6" s="1"/>
  <c r="J102" i="2"/>
  <c r="J101" i="6" s="1"/>
  <c r="I102" i="2"/>
  <c r="I101" i="6" s="1"/>
  <c r="H102" i="2"/>
  <c r="H101" i="6" s="1"/>
  <c r="G102" i="2"/>
  <c r="G101" i="6" s="1"/>
  <c r="F102" i="2"/>
  <c r="F101" i="6" s="1"/>
  <c r="E102" i="2"/>
  <c r="E101" i="6" s="1"/>
  <c r="D102" i="2"/>
  <c r="D101" i="6" s="1"/>
  <c r="C102" i="2"/>
  <c r="C101" i="6" s="1"/>
  <c r="B102" i="2"/>
  <c r="B101" i="6" s="1"/>
  <c r="U101" i="2"/>
  <c r="U100" i="6" s="1"/>
  <c r="T101" i="2"/>
  <c r="T100" i="6" s="1"/>
  <c r="S101" i="2"/>
  <c r="S100" i="6" s="1"/>
  <c r="R101" i="2"/>
  <c r="R100" i="6" s="1"/>
  <c r="Q101" i="2"/>
  <c r="Q100" i="6" s="1"/>
  <c r="P101" i="2"/>
  <c r="P100" i="6" s="1"/>
  <c r="O101" i="2"/>
  <c r="O100" i="6" s="1"/>
  <c r="N101" i="2"/>
  <c r="N100" i="6" s="1"/>
  <c r="M101" i="2"/>
  <c r="M100" i="6" s="1"/>
  <c r="L101" i="2"/>
  <c r="L100" i="6" s="1"/>
  <c r="K101" i="2"/>
  <c r="K100" i="6" s="1"/>
  <c r="J101" i="2"/>
  <c r="J100" i="6" s="1"/>
  <c r="I101" i="2"/>
  <c r="I100" i="6" s="1"/>
  <c r="H101" i="2"/>
  <c r="H100" i="6" s="1"/>
  <c r="G101" i="2"/>
  <c r="G100" i="6" s="1"/>
  <c r="F101" i="2"/>
  <c r="F100" i="6" s="1"/>
  <c r="E101" i="2"/>
  <c r="E100" i="6" s="1"/>
  <c r="D101" i="2"/>
  <c r="D100" i="6" s="1"/>
  <c r="C101" i="2"/>
  <c r="C100" i="6" s="1"/>
  <c r="B101" i="2"/>
  <c r="B100" i="6" s="1"/>
  <c r="U100" i="2"/>
  <c r="U99" i="6" s="1"/>
  <c r="T100" i="2"/>
  <c r="T99" i="6" s="1"/>
  <c r="S100" i="2"/>
  <c r="S99" i="6" s="1"/>
  <c r="R100" i="2"/>
  <c r="R99" i="6" s="1"/>
  <c r="Q100" i="2"/>
  <c r="Q99" i="6" s="1"/>
  <c r="P100" i="2"/>
  <c r="P99" i="6" s="1"/>
  <c r="O100" i="2"/>
  <c r="O99" i="6" s="1"/>
  <c r="N100" i="2"/>
  <c r="N99" i="6" s="1"/>
  <c r="M100" i="2"/>
  <c r="M99" i="6" s="1"/>
  <c r="L100" i="2"/>
  <c r="L99" i="6" s="1"/>
  <c r="K100" i="2"/>
  <c r="K99" i="6" s="1"/>
  <c r="J100" i="2"/>
  <c r="J99" i="6" s="1"/>
  <c r="I100" i="2"/>
  <c r="I99" i="6" s="1"/>
  <c r="H100" i="2"/>
  <c r="H99" i="6" s="1"/>
  <c r="G100" i="2"/>
  <c r="G99" i="6" s="1"/>
  <c r="F100" i="2"/>
  <c r="F99" i="6" s="1"/>
  <c r="E100" i="2"/>
  <c r="E99" i="6" s="1"/>
  <c r="D100" i="2"/>
  <c r="D99" i="6" s="1"/>
  <c r="C100" i="2"/>
  <c r="C99" i="6" s="1"/>
  <c r="B100" i="2"/>
  <c r="B99" i="6" s="1"/>
  <c r="U99" i="2"/>
  <c r="U98" i="6" s="1"/>
  <c r="T99" i="2"/>
  <c r="T98" i="6" s="1"/>
  <c r="S99" i="2"/>
  <c r="S98" i="6" s="1"/>
  <c r="R99" i="2"/>
  <c r="R98" i="6" s="1"/>
  <c r="Q99" i="2"/>
  <c r="Q98" i="6" s="1"/>
  <c r="P99" i="2"/>
  <c r="P98" i="6" s="1"/>
  <c r="O99" i="2"/>
  <c r="O98" i="6" s="1"/>
  <c r="N99" i="2"/>
  <c r="N98" i="6" s="1"/>
  <c r="M99" i="2"/>
  <c r="M98" i="6" s="1"/>
  <c r="L99" i="2"/>
  <c r="L98" i="6" s="1"/>
  <c r="K99" i="2"/>
  <c r="K98" i="6" s="1"/>
  <c r="J99" i="2"/>
  <c r="J98" i="6" s="1"/>
  <c r="I99" i="2"/>
  <c r="I98" i="6" s="1"/>
  <c r="H99" i="2"/>
  <c r="H98" i="6" s="1"/>
  <c r="G99" i="2"/>
  <c r="G98" i="6" s="1"/>
  <c r="F99" i="2"/>
  <c r="F98" i="6" s="1"/>
  <c r="E99" i="2"/>
  <c r="E98" i="6" s="1"/>
  <c r="D99" i="2"/>
  <c r="D98" i="6" s="1"/>
  <c r="C99" i="2"/>
  <c r="C98" i="6" s="1"/>
  <c r="B99" i="2"/>
  <c r="B98" i="6" s="1"/>
  <c r="U98" i="2"/>
  <c r="U97" i="6" s="1"/>
  <c r="T98" i="2"/>
  <c r="T97" i="6" s="1"/>
  <c r="S98" i="2"/>
  <c r="S97" i="6" s="1"/>
  <c r="R98" i="2"/>
  <c r="R97" i="6" s="1"/>
  <c r="Q98" i="2"/>
  <c r="Q97" i="6" s="1"/>
  <c r="P98" i="2"/>
  <c r="P97" i="6" s="1"/>
  <c r="O98" i="2"/>
  <c r="O97" i="6" s="1"/>
  <c r="N98" i="2"/>
  <c r="N97" i="6" s="1"/>
  <c r="M98" i="2"/>
  <c r="M97" i="6" s="1"/>
  <c r="L98" i="2"/>
  <c r="L97" i="6" s="1"/>
  <c r="K98" i="2"/>
  <c r="K97" i="6" s="1"/>
  <c r="J98" i="2"/>
  <c r="J97" i="6" s="1"/>
  <c r="I98" i="2"/>
  <c r="I97" i="6" s="1"/>
  <c r="H98" i="2"/>
  <c r="H97" i="6" s="1"/>
  <c r="G98" i="2"/>
  <c r="G97" i="6" s="1"/>
  <c r="F98" i="2"/>
  <c r="F97" i="6" s="1"/>
  <c r="E98" i="2"/>
  <c r="E97" i="6" s="1"/>
  <c r="D98" i="2"/>
  <c r="D97" i="6" s="1"/>
  <c r="C98" i="2"/>
  <c r="C97" i="6" s="1"/>
  <c r="B98" i="2"/>
  <c r="B97" i="6" s="1"/>
  <c r="U97" i="2"/>
  <c r="U96" i="6" s="1"/>
  <c r="T97" i="2"/>
  <c r="T96" i="6" s="1"/>
  <c r="S97" i="2"/>
  <c r="S96" i="6" s="1"/>
  <c r="R97" i="2"/>
  <c r="R96" i="6" s="1"/>
  <c r="Q97" i="2"/>
  <c r="Q96" i="6" s="1"/>
  <c r="P97" i="2"/>
  <c r="P96" i="6" s="1"/>
  <c r="O97" i="2"/>
  <c r="O96" i="6" s="1"/>
  <c r="N97" i="2"/>
  <c r="N96" i="6" s="1"/>
  <c r="M97" i="2"/>
  <c r="M96" i="6" s="1"/>
  <c r="L97" i="2"/>
  <c r="L96" i="6" s="1"/>
  <c r="K97" i="2"/>
  <c r="K96" i="6" s="1"/>
  <c r="J97" i="2"/>
  <c r="J96" i="6" s="1"/>
  <c r="I97" i="2"/>
  <c r="I96" i="6" s="1"/>
  <c r="H97" i="2"/>
  <c r="H96" i="6" s="1"/>
  <c r="G97" i="2"/>
  <c r="G96" i="6" s="1"/>
  <c r="F97" i="2"/>
  <c r="F96" i="6" s="1"/>
  <c r="E97" i="2"/>
  <c r="E96" i="6" s="1"/>
  <c r="D97" i="2"/>
  <c r="D96" i="6" s="1"/>
  <c r="C97" i="2"/>
  <c r="C96" i="6" s="1"/>
  <c r="B97" i="2"/>
  <c r="B96" i="6" s="1"/>
  <c r="AP52" i="2"/>
  <c r="AP52" i="6" s="1"/>
  <c r="AO52" i="2"/>
  <c r="AO52" i="6" s="1"/>
  <c r="AN52" i="2"/>
  <c r="AN52" i="6" s="1"/>
  <c r="AM52" i="2"/>
  <c r="AM52" i="6" s="1"/>
  <c r="AL52" i="2"/>
  <c r="AL52" i="6" s="1"/>
  <c r="AK52" i="2"/>
  <c r="AK52" i="6" s="1"/>
  <c r="AJ52" i="2"/>
  <c r="AJ52" i="6" s="1"/>
  <c r="AI52" i="2"/>
  <c r="AI52" i="6" s="1"/>
  <c r="AH52" i="2"/>
  <c r="AH52" i="6" s="1"/>
  <c r="AG52" i="2"/>
  <c r="AG52" i="6" s="1"/>
  <c r="AF52" i="2"/>
  <c r="AF52" i="6" s="1"/>
  <c r="AE52" i="2"/>
  <c r="AE52" i="6" s="1"/>
  <c r="AD52" i="2"/>
  <c r="AD52" i="6" s="1"/>
  <c r="AC52" i="2"/>
  <c r="AC52" i="6" s="1"/>
  <c r="AB52" i="2"/>
  <c r="AB52" i="6" s="1"/>
  <c r="AA52" i="2"/>
  <c r="AA52" i="6" s="1"/>
  <c r="Z52" i="2"/>
  <c r="Z52" i="6" s="1"/>
  <c r="Y52" i="2"/>
  <c r="Y52" i="6" s="1"/>
  <c r="X52" i="2"/>
  <c r="X52" i="6" s="1"/>
  <c r="W52" i="2"/>
  <c r="W52" i="6" s="1"/>
  <c r="AP51" i="2"/>
  <c r="AP51" i="6" s="1"/>
  <c r="AO51" i="2"/>
  <c r="AO51" i="6" s="1"/>
  <c r="AN51" i="2"/>
  <c r="AN51" i="6" s="1"/>
  <c r="AM51" i="2"/>
  <c r="AM51" i="6" s="1"/>
  <c r="AL51" i="2"/>
  <c r="AL51" i="6" s="1"/>
  <c r="AK51" i="2"/>
  <c r="AK51" i="6" s="1"/>
  <c r="AJ51" i="2"/>
  <c r="AJ51" i="6" s="1"/>
  <c r="AI51" i="2"/>
  <c r="AI51" i="6"/>
  <c r="AH51" i="2"/>
  <c r="AH51" i="6" s="1"/>
  <c r="AG51" i="2"/>
  <c r="AG51" i="6" s="1"/>
  <c r="AF51" i="2"/>
  <c r="AF51" i="6" s="1"/>
  <c r="AE51" i="2"/>
  <c r="AE51" i="6" s="1"/>
  <c r="AD51" i="2"/>
  <c r="AD51" i="6" s="1"/>
  <c r="AC51" i="2"/>
  <c r="AC51" i="6" s="1"/>
  <c r="AB51" i="2"/>
  <c r="AB51" i="6" s="1"/>
  <c r="AA51" i="2"/>
  <c r="AA51" i="6" s="1"/>
  <c r="Z51" i="2"/>
  <c r="Z51" i="6" s="1"/>
  <c r="Y51" i="2"/>
  <c r="Y51" i="6" s="1"/>
  <c r="X51" i="2"/>
  <c r="X51" i="6" s="1"/>
  <c r="W51" i="2"/>
  <c r="W51" i="6" s="1"/>
  <c r="AP50" i="2"/>
  <c r="AP50" i="6" s="1"/>
  <c r="AO50" i="2"/>
  <c r="AO50" i="6" s="1"/>
  <c r="AN50" i="2"/>
  <c r="AN50" i="6" s="1"/>
  <c r="AM50" i="2"/>
  <c r="AM50" i="6" s="1"/>
  <c r="AL50" i="2"/>
  <c r="AL50" i="6" s="1"/>
  <c r="AK50" i="2"/>
  <c r="AK50" i="6" s="1"/>
  <c r="AJ50" i="2"/>
  <c r="AJ50" i="6" s="1"/>
  <c r="AI50" i="2"/>
  <c r="AI50" i="6"/>
  <c r="AH50" i="2"/>
  <c r="AH50" i="6" s="1"/>
  <c r="AG50" i="2"/>
  <c r="AG50" i="6" s="1"/>
  <c r="AF50" i="2"/>
  <c r="AF50" i="6" s="1"/>
  <c r="AE50" i="2"/>
  <c r="AE50" i="6" s="1"/>
  <c r="AD50" i="2"/>
  <c r="AD50" i="6" s="1"/>
  <c r="AC50" i="2"/>
  <c r="AC50" i="6" s="1"/>
  <c r="AB50" i="2"/>
  <c r="AB50" i="6" s="1"/>
  <c r="AA50" i="2"/>
  <c r="AA50" i="6" s="1"/>
  <c r="Z50" i="2"/>
  <c r="Z50" i="6" s="1"/>
  <c r="Y50" i="2"/>
  <c r="Y50" i="6" s="1"/>
  <c r="X50" i="2"/>
  <c r="X50" i="6" s="1"/>
  <c r="W50" i="2"/>
  <c r="W50" i="6" s="1"/>
  <c r="AP49" i="2"/>
  <c r="AP49" i="6" s="1"/>
  <c r="AO49" i="2"/>
  <c r="AO49" i="6" s="1"/>
  <c r="AN49" i="2"/>
  <c r="AN49" i="6" s="1"/>
  <c r="AM49" i="2"/>
  <c r="AM49" i="6" s="1"/>
  <c r="AL49" i="2"/>
  <c r="AL49" i="6" s="1"/>
  <c r="AK49" i="2"/>
  <c r="AK49" i="6" s="1"/>
  <c r="AJ49" i="2"/>
  <c r="AJ49" i="6" s="1"/>
  <c r="AI49" i="2"/>
  <c r="AI49" i="6" s="1"/>
  <c r="AH49" i="2"/>
  <c r="AH49" i="6" s="1"/>
  <c r="AG49" i="2"/>
  <c r="AG49" i="6" s="1"/>
  <c r="AF49" i="2"/>
  <c r="AF49" i="6" s="1"/>
  <c r="AE49" i="2"/>
  <c r="AE49" i="6" s="1"/>
  <c r="AD49" i="2"/>
  <c r="AD49" i="6" s="1"/>
  <c r="AC49" i="2"/>
  <c r="AC49" i="6" s="1"/>
  <c r="AB49" i="2"/>
  <c r="AB49" i="6" s="1"/>
  <c r="AA49" i="2"/>
  <c r="AA49" i="6" s="1"/>
  <c r="Z49" i="2"/>
  <c r="Z49" i="6" s="1"/>
  <c r="Y49" i="2"/>
  <c r="Y49" i="6" s="1"/>
  <c r="X49" i="2"/>
  <c r="X49" i="6" s="1"/>
  <c r="W49" i="2"/>
  <c r="W49" i="6" s="1"/>
  <c r="AP48" i="2"/>
  <c r="AP48" i="6" s="1"/>
  <c r="AO48" i="2"/>
  <c r="AO48" i="6" s="1"/>
  <c r="AN48" i="2"/>
  <c r="AN48" i="6" s="1"/>
  <c r="AM48" i="2"/>
  <c r="AM48" i="6" s="1"/>
  <c r="AL48" i="2"/>
  <c r="AL48" i="6" s="1"/>
  <c r="AK48" i="2"/>
  <c r="AK48" i="6" s="1"/>
  <c r="AJ48" i="2"/>
  <c r="AJ48" i="6" s="1"/>
  <c r="AI48" i="2"/>
  <c r="AI48" i="6" s="1"/>
  <c r="AH48" i="2"/>
  <c r="AH48" i="6" s="1"/>
  <c r="AG48" i="2"/>
  <c r="AG48" i="6" s="1"/>
  <c r="AF48" i="2"/>
  <c r="AF48" i="6" s="1"/>
  <c r="AE48" i="2"/>
  <c r="AE48" i="6"/>
  <c r="AD48" i="2"/>
  <c r="AD48" i="6" s="1"/>
  <c r="AC48" i="2"/>
  <c r="AC48" i="6" s="1"/>
  <c r="AB48" i="2"/>
  <c r="AB48" i="6" s="1"/>
  <c r="AA48" i="2"/>
  <c r="AA48" i="6" s="1"/>
  <c r="Z48" i="2"/>
  <c r="Z48" i="6" s="1"/>
  <c r="Y48" i="2"/>
  <c r="Y48" i="6" s="1"/>
  <c r="X48" i="2"/>
  <c r="X48" i="6" s="1"/>
  <c r="W48" i="2"/>
  <c r="W48" i="6" s="1"/>
  <c r="AP47" i="2"/>
  <c r="AP47" i="6" s="1"/>
  <c r="AO47" i="2"/>
  <c r="AO47" i="6" s="1"/>
  <c r="AN47" i="2"/>
  <c r="AN47" i="6" s="1"/>
  <c r="AM47" i="2"/>
  <c r="AM47" i="6" s="1"/>
  <c r="AL47" i="2"/>
  <c r="AL47" i="6" s="1"/>
  <c r="AK47" i="2"/>
  <c r="AK47" i="6" s="1"/>
  <c r="AJ47" i="2"/>
  <c r="AJ47" i="6" s="1"/>
  <c r="AI47" i="2"/>
  <c r="AI47" i="6" s="1"/>
  <c r="AH47" i="2"/>
  <c r="AH47" i="6" s="1"/>
  <c r="AG47" i="2"/>
  <c r="AG47" i="6" s="1"/>
  <c r="AF47" i="2"/>
  <c r="AF47" i="6" s="1"/>
  <c r="AE47" i="2"/>
  <c r="AE47" i="6" s="1"/>
  <c r="AD47" i="2"/>
  <c r="AD47" i="6" s="1"/>
  <c r="AC47" i="2"/>
  <c r="AC47" i="6" s="1"/>
  <c r="AB47" i="2"/>
  <c r="AB47" i="6" s="1"/>
  <c r="AA47" i="2"/>
  <c r="AA47" i="6" s="1"/>
  <c r="Z47" i="2"/>
  <c r="Z47" i="6" s="1"/>
  <c r="Y47" i="2"/>
  <c r="Y47" i="6" s="1"/>
  <c r="X47" i="2"/>
  <c r="X47" i="6" s="1"/>
  <c r="W47" i="2"/>
  <c r="W47" i="6" s="1"/>
  <c r="AP46" i="2"/>
  <c r="AP46" i="6" s="1"/>
  <c r="AO46" i="2"/>
  <c r="AO46" i="6" s="1"/>
  <c r="AN46" i="2"/>
  <c r="AN46" i="6" s="1"/>
  <c r="AM46" i="2"/>
  <c r="AM46" i="6" s="1"/>
  <c r="AL46" i="2"/>
  <c r="AL46" i="6" s="1"/>
  <c r="AK46" i="2"/>
  <c r="AK46" i="6" s="1"/>
  <c r="AJ46" i="2"/>
  <c r="AJ46" i="6" s="1"/>
  <c r="AI46" i="2"/>
  <c r="AI46" i="6" s="1"/>
  <c r="AH46" i="2"/>
  <c r="AH46" i="6" s="1"/>
  <c r="AG46" i="2"/>
  <c r="AG46" i="6" s="1"/>
  <c r="AF46" i="2"/>
  <c r="AF46" i="6" s="1"/>
  <c r="AE46" i="2"/>
  <c r="AE46" i="6" s="1"/>
  <c r="AD46" i="2"/>
  <c r="AD46" i="6" s="1"/>
  <c r="AC46" i="2"/>
  <c r="AC46" i="6" s="1"/>
  <c r="AB46" i="2"/>
  <c r="AB46" i="6" s="1"/>
  <c r="AA46" i="2"/>
  <c r="AA46" i="6" s="1"/>
  <c r="Z46" i="2"/>
  <c r="Z46" i="6" s="1"/>
  <c r="Y46" i="2"/>
  <c r="Y46" i="6" s="1"/>
  <c r="X46" i="2"/>
  <c r="X46" i="6" s="1"/>
  <c r="W46" i="2"/>
  <c r="W46" i="6" s="1"/>
  <c r="AP45" i="2"/>
  <c r="AP45" i="6" s="1"/>
  <c r="AO45" i="2"/>
  <c r="AO45" i="6" s="1"/>
  <c r="AN45" i="2"/>
  <c r="AN45" i="6" s="1"/>
  <c r="AM45" i="2"/>
  <c r="AM45" i="6" s="1"/>
  <c r="AL45" i="2"/>
  <c r="AL45" i="6" s="1"/>
  <c r="AK45" i="2"/>
  <c r="AK45" i="6" s="1"/>
  <c r="AJ45" i="2"/>
  <c r="AJ45" i="6" s="1"/>
  <c r="AI45" i="2"/>
  <c r="AI45" i="6" s="1"/>
  <c r="AH45" i="2"/>
  <c r="AH45" i="6" s="1"/>
  <c r="AG45" i="2"/>
  <c r="AG45" i="6" s="1"/>
  <c r="AF45" i="2"/>
  <c r="AF45" i="6" s="1"/>
  <c r="AE45" i="2"/>
  <c r="AE45" i="6" s="1"/>
  <c r="AD45" i="2"/>
  <c r="AD45" i="6" s="1"/>
  <c r="AC45" i="2"/>
  <c r="AC45" i="6" s="1"/>
  <c r="AB45" i="2"/>
  <c r="AB45" i="6" s="1"/>
  <c r="AA45" i="2"/>
  <c r="AA45" i="6" s="1"/>
  <c r="Z45" i="2"/>
  <c r="Z45" i="6" s="1"/>
  <c r="Y45" i="2"/>
  <c r="Y45" i="6" s="1"/>
  <c r="X45" i="2"/>
  <c r="X45" i="6" s="1"/>
  <c r="W45" i="2"/>
  <c r="W45" i="6" s="1"/>
  <c r="AP44" i="2"/>
  <c r="AP44" i="6" s="1"/>
  <c r="AO44" i="2"/>
  <c r="AO44" i="6" s="1"/>
  <c r="AN44" i="2"/>
  <c r="AN44" i="6" s="1"/>
  <c r="AM44" i="2"/>
  <c r="AM44" i="6" s="1"/>
  <c r="AL44" i="2"/>
  <c r="AL44" i="6" s="1"/>
  <c r="AK44" i="2"/>
  <c r="AK44" i="6" s="1"/>
  <c r="AJ44" i="2"/>
  <c r="AJ44" i="6" s="1"/>
  <c r="AI44" i="2"/>
  <c r="AI44" i="6" s="1"/>
  <c r="AH44" i="2"/>
  <c r="AH44" i="6" s="1"/>
  <c r="AG44" i="2"/>
  <c r="AG44" i="6" s="1"/>
  <c r="AF44" i="2"/>
  <c r="AF44" i="6" s="1"/>
  <c r="AE44" i="2"/>
  <c r="AE44" i="6" s="1"/>
  <c r="AD44" i="2"/>
  <c r="AD44" i="6" s="1"/>
  <c r="AC44" i="2"/>
  <c r="AC44" i="6"/>
  <c r="AB44" i="2"/>
  <c r="AB44" i="6" s="1"/>
  <c r="AA44" i="2"/>
  <c r="AA44" i="6" s="1"/>
  <c r="Z44" i="2"/>
  <c r="Z44" i="6" s="1"/>
  <c r="Y44" i="2"/>
  <c r="Y44" i="6" s="1"/>
  <c r="X44" i="2"/>
  <c r="X44" i="6" s="1"/>
  <c r="W44" i="2"/>
  <c r="W44" i="6" s="1"/>
  <c r="AP43" i="2"/>
  <c r="AP43" i="6" s="1"/>
  <c r="AO43" i="2"/>
  <c r="AO43" i="6" s="1"/>
  <c r="AN43" i="2"/>
  <c r="AN43" i="6" s="1"/>
  <c r="AM43" i="2"/>
  <c r="AM43" i="6" s="1"/>
  <c r="AL43" i="2"/>
  <c r="AL43" i="6" s="1"/>
  <c r="AK43" i="2"/>
  <c r="AK43" i="6" s="1"/>
  <c r="AJ43" i="2"/>
  <c r="AJ43" i="6" s="1"/>
  <c r="AI43" i="2"/>
  <c r="AI43" i="6" s="1"/>
  <c r="AH43" i="2"/>
  <c r="AH43" i="6" s="1"/>
  <c r="AG43" i="2"/>
  <c r="AG43" i="6" s="1"/>
  <c r="AF43" i="2"/>
  <c r="AF43" i="6" s="1"/>
  <c r="AE43" i="2"/>
  <c r="AE43" i="6" s="1"/>
  <c r="AD43" i="2"/>
  <c r="AD43" i="6" s="1"/>
  <c r="AC43" i="2"/>
  <c r="AC43" i="6" s="1"/>
  <c r="AB43" i="2"/>
  <c r="AB43" i="6" s="1"/>
  <c r="AA43" i="2"/>
  <c r="AA43" i="6" s="1"/>
  <c r="Z43" i="2"/>
  <c r="Z43" i="6" s="1"/>
  <c r="Y43" i="2"/>
  <c r="Y43" i="6" s="1"/>
  <c r="X43" i="2"/>
  <c r="X43" i="6" s="1"/>
  <c r="W43" i="2"/>
  <c r="W43" i="6" s="1"/>
  <c r="U52" i="2"/>
  <c r="U52" i="6" s="1"/>
  <c r="T52" i="2"/>
  <c r="T52" i="6" s="1"/>
  <c r="S52" i="2"/>
  <c r="S52" i="6" s="1"/>
  <c r="R52" i="2"/>
  <c r="R52" i="6" s="1"/>
  <c r="Q52" i="2"/>
  <c r="Q52" i="6" s="1"/>
  <c r="P52" i="2"/>
  <c r="P52" i="6" s="1"/>
  <c r="O52" i="2"/>
  <c r="O52" i="6" s="1"/>
  <c r="N52" i="2"/>
  <c r="N52" i="6" s="1"/>
  <c r="M52" i="2"/>
  <c r="M52" i="6" s="1"/>
  <c r="L52" i="2"/>
  <c r="L52" i="6" s="1"/>
  <c r="K52" i="2"/>
  <c r="K52" i="6" s="1"/>
  <c r="J52" i="2"/>
  <c r="J52" i="6" s="1"/>
  <c r="I52" i="2"/>
  <c r="I52" i="6" s="1"/>
  <c r="H52" i="2"/>
  <c r="H52" i="6" s="1"/>
  <c r="G52" i="2"/>
  <c r="G52" i="6" s="1"/>
  <c r="F52" i="2"/>
  <c r="F52" i="6" s="1"/>
  <c r="E52" i="2"/>
  <c r="E52" i="6" s="1"/>
  <c r="D52" i="2"/>
  <c r="D52" i="6" s="1"/>
  <c r="C52" i="2"/>
  <c r="C52" i="6" s="1"/>
  <c r="B52" i="2"/>
  <c r="B52" i="6" s="1"/>
  <c r="U51" i="2"/>
  <c r="U51" i="6" s="1"/>
  <c r="T51" i="2"/>
  <c r="T51" i="6" s="1"/>
  <c r="S51" i="2"/>
  <c r="S51" i="6" s="1"/>
  <c r="R51" i="2"/>
  <c r="R51" i="6" s="1"/>
  <c r="Q51" i="2"/>
  <c r="Q51" i="6" s="1"/>
  <c r="P51" i="2"/>
  <c r="P51" i="6" s="1"/>
  <c r="O51" i="2"/>
  <c r="O51" i="6" s="1"/>
  <c r="N51" i="2"/>
  <c r="N51" i="6" s="1"/>
  <c r="M51" i="2"/>
  <c r="M51" i="6" s="1"/>
  <c r="L51" i="2"/>
  <c r="L51" i="6" s="1"/>
  <c r="K51" i="2"/>
  <c r="K51" i="6" s="1"/>
  <c r="J51" i="2"/>
  <c r="J51" i="6" s="1"/>
  <c r="I51" i="2"/>
  <c r="I51" i="6" s="1"/>
  <c r="H51" i="2"/>
  <c r="H51" i="6" s="1"/>
  <c r="G51" i="2"/>
  <c r="G51" i="6" s="1"/>
  <c r="F51" i="2"/>
  <c r="F51" i="6" s="1"/>
  <c r="E51" i="2"/>
  <c r="E51" i="6" s="1"/>
  <c r="D51" i="2"/>
  <c r="D51" i="6" s="1"/>
  <c r="C51" i="2"/>
  <c r="C51" i="6" s="1"/>
  <c r="B51" i="2"/>
  <c r="B51" i="6" s="1"/>
  <c r="U50" i="2"/>
  <c r="U50" i="6" s="1"/>
  <c r="T50" i="2"/>
  <c r="T50" i="6" s="1"/>
  <c r="S50" i="2"/>
  <c r="S50" i="6" s="1"/>
  <c r="R50" i="2"/>
  <c r="R50" i="6" s="1"/>
  <c r="Q50" i="2"/>
  <c r="Q50" i="6" s="1"/>
  <c r="P50" i="2"/>
  <c r="P50" i="6" s="1"/>
  <c r="O50" i="2"/>
  <c r="O50" i="6" s="1"/>
  <c r="N50" i="2"/>
  <c r="N50" i="6" s="1"/>
  <c r="M50" i="2"/>
  <c r="M50" i="6" s="1"/>
  <c r="L50" i="2"/>
  <c r="L50" i="6" s="1"/>
  <c r="K50" i="2"/>
  <c r="K50" i="6" s="1"/>
  <c r="J50" i="2"/>
  <c r="J50" i="6" s="1"/>
  <c r="I50" i="2"/>
  <c r="I50" i="6" s="1"/>
  <c r="H50" i="2"/>
  <c r="H50" i="6" s="1"/>
  <c r="G50" i="2"/>
  <c r="G50" i="6" s="1"/>
  <c r="F50" i="2"/>
  <c r="F50" i="6" s="1"/>
  <c r="E50" i="2"/>
  <c r="E50" i="6" s="1"/>
  <c r="D50" i="2"/>
  <c r="D50" i="6" s="1"/>
  <c r="C50" i="2"/>
  <c r="C50" i="6" s="1"/>
  <c r="B50" i="2"/>
  <c r="B50" i="6" s="1"/>
  <c r="U49" i="2"/>
  <c r="U49" i="6" s="1"/>
  <c r="T49" i="2"/>
  <c r="T49" i="6" s="1"/>
  <c r="S49" i="2"/>
  <c r="S49" i="6" s="1"/>
  <c r="R49" i="2"/>
  <c r="R49" i="6" s="1"/>
  <c r="Q49" i="2"/>
  <c r="Q49" i="6" s="1"/>
  <c r="P49" i="2"/>
  <c r="P49" i="6" s="1"/>
  <c r="O49" i="2"/>
  <c r="O49" i="6" s="1"/>
  <c r="N49" i="2"/>
  <c r="N49" i="6" s="1"/>
  <c r="M49" i="2"/>
  <c r="M49" i="6" s="1"/>
  <c r="L49" i="2"/>
  <c r="L49" i="6" s="1"/>
  <c r="K49" i="2"/>
  <c r="K49" i="6" s="1"/>
  <c r="J49" i="2"/>
  <c r="J49" i="6" s="1"/>
  <c r="I49" i="2"/>
  <c r="I49" i="6" s="1"/>
  <c r="H49" i="2"/>
  <c r="H49" i="6" s="1"/>
  <c r="G49" i="2"/>
  <c r="G49" i="6" s="1"/>
  <c r="F49" i="2"/>
  <c r="F49" i="6" s="1"/>
  <c r="E49" i="2"/>
  <c r="E49" i="6" s="1"/>
  <c r="D49" i="2"/>
  <c r="D49" i="6" s="1"/>
  <c r="C49" i="2"/>
  <c r="C49" i="6" s="1"/>
  <c r="B49" i="2"/>
  <c r="B49" i="6"/>
  <c r="U48" i="2"/>
  <c r="U48" i="6" s="1"/>
  <c r="T48" i="2"/>
  <c r="T48" i="6" s="1"/>
  <c r="S48" i="2"/>
  <c r="S48" i="6" s="1"/>
  <c r="R48" i="2"/>
  <c r="R48" i="6" s="1"/>
  <c r="Q48" i="2"/>
  <c r="Q48" i="6" s="1"/>
  <c r="P48" i="2"/>
  <c r="P48" i="6" s="1"/>
  <c r="O48" i="2"/>
  <c r="O48" i="6" s="1"/>
  <c r="N48" i="2"/>
  <c r="N48" i="6" s="1"/>
  <c r="M48" i="2"/>
  <c r="M48" i="6" s="1"/>
  <c r="L48" i="2"/>
  <c r="L48" i="6" s="1"/>
  <c r="K48" i="2"/>
  <c r="K48" i="6" s="1"/>
  <c r="J48" i="2"/>
  <c r="J48" i="6" s="1"/>
  <c r="I48" i="2"/>
  <c r="I48" i="6" s="1"/>
  <c r="H48" i="2"/>
  <c r="H48" i="6" s="1"/>
  <c r="G48" i="2"/>
  <c r="G48" i="6" s="1"/>
  <c r="F48" i="2"/>
  <c r="F48" i="6" s="1"/>
  <c r="E48" i="2"/>
  <c r="E48" i="6" s="1"/>
  <c r="D48" i="2"/>
  <c r="D48" i="6" s="1"/>
  <c r="C48" i="2"/>
  <c r="C48" i="6" s="1"/>
  <c r="B48" i="2"/>
  <c r="B48" i="6" s="1"/>
  <c r="U47" i="2"/>
  <c r="U47" i="6" s="1"/>
  <c r="T47" i="2"/>
  <c r="T47" i="6" s="1"/>
  <c r="S47" i="2"/>
  <c r="S47" i="6" s="1"/>
  <c r="R47" i="2"/>
  <c r="R47" i="6"/>
  <c r="Q47" i="2"/>
  <c r="Q47" i="6" s="1"/>
  <c r="P47" i="2"/>
  <c r="P47" i="6" s="1"/>
  <c r="O47" i="2"/>
  <c r="O47" i="6" s="1"/>
  <c r="N47" i="2"/>
  <c r="N47" i="6" s="1"/>
  <c r="M47" i="2"/>
  <c r="M47" i="6" s="1"/>
  <c r="L47" i="2"/>
  <c r="L47" i="6" s="1"/>
  <c r="K47" i="2"/>
  <c r="K47" i="6" s="1"/>
  <c r="J47" i="2"/>
  <c r="J47" i="6" s="1"/>
  <c r="I47" i="2"/>
  <c r="I47" i="6" s="1"/>
  <c r="H47" i="2"/>
  <c r="H47" i="6" s="1"/>
  <c r="G47" i="2"/>
  <c r="G47" i="6" s="1"/>
  <c r="F47" i="2"/>
  <c r="F47" i="6" s="1"/>
  <c r="E47" i="2"/>
  <c r="E47" i="6" s="1"/>
  <c r="D47" i="2"/>
  <c r="D47" i="6" s="1"/>
  <c r="C47" i="2"/>
  <c r="C47" i="6" s="1"/>
  <c r="B47" i="2"/>
  <c r="B47" i="6" s="1"/>
  <c r="U46" i="2"/>
  <c r="U46" i="6" s="1"/>
  <c r="T46" i="2"/>
  <c r="T46" i="6" s="1"/>
  <c r="S46" i="2"/>
  <c r="S46" i="6" s="1"/>
  <c r="R46" i="2"/>
  <c r="R46" i="6" s="1"/>
  <c r="Q46" i="2"/>
  <c r="Q46" i="6" s="1"/>
  <c r="P46" i="2"/>
  <c r="P46" i="6" s="1"/>
  <c r="O46" i="2"/>
  <c r="O46" i="6" s="1"/>
  <c r="N46" i="2"/>
  <c r="N46" i="6" s="1"/>
  <c r="M46" i="2"/>
  <c r="M46" i="6" s="1"/>
  <c r="L46" i="2"/>
  <c r="L46" i="6" s="1"/>
  <c r="K46" i="2"/>
  <c r="K46" i="6" s="1"/>
  <c r="J46" i="2"/>
  <c r="J46" i="6" s="1"/>
  <c r="I46" i="2"/>
  <c r="I46" i="6" s="1"/>
  <c r="H46" i="2"/>
  <c r="H46" i="6" s="1"/>
  <c r="G46" i="2"/>
  <c r="G46" i="6" s="1"/>
  <c r="F46" i="2"/>
  <c r="F46" i="6" s="1"/>
  <c r="E46" i="2"/>
  <c r="E46" i="6" s="1"/>
  <c r="D46" i="2"/>
  <c r="D46" i="6" s="1"/>
  <c r="C46" i="2"/>
  <c r="C46" i="6" s="1"/>
  <c r="B46" i="2"/>
  <c r="B46" i="6" s="1"/>
  <c r="U45" i="2"/>
  <c r="U45" i="6" s="1"/>
  <c r="T45" i="2"/>
  <c r="T45" i="6" s="1"/>
  <c r="S45" i="2"/>
  <c r="S45" i="6" s="1"/>
  <c r="R45" i="2"/>
  <c r="R45" i="6" s="1"/>
  <c r="Q45" i="2"/>
  <c r="Q45" i="6" s="1"/>
  <c r="P45" i="2"/>
  <c r="P45" i="6" s="1"/>
  <c r="O45" i="2"/>
  <c r="O45" i="6" s="1"/>
  <c r="N45" i="2"/>
  <c r="N45" i="6" s="1"/>
  <c r="M45" i="2"/>
  <c r="M45" i="6" s="1"/>
  <c r="L45" i="2"/>
  <c r="L45" i="6" s="1"/>
  <c r="K45" i="2"/>
  <c r="K45" i="6" s="1"/>
  <c r="J45" i="2"/>
  <c r="J45" i="6" s="1"/>
  <c r="I45" i="2"/>
  <c r="I45" i="6" s="1"/>
  <c r="H45" i="2"/>
  <c r="H45" i="6" s="1"/>
  <c r="G45" i="2"/>
  <c r="G45" i="6" s="1"/>
  <c r="F45" i="2"/>
  <c r="F45" i="6" s="1"/>
  <c r="E45" i="2"/>
  <c r="E45" i="6" s="1"/>
  <c r="D45" i="2"/>
  <c r="D45" i="6" s="1"/>
  <c r="C45" i="2"/>
  <c r="C45" i="6" s="1"/>
  <c r="B45" i="2"/>
  <c r="B45" i="6" s="1"/>
  <c r="U44" i="2"/>
  <c r="U44" i="6" s="1"/>
  <c r="T44" i="2"/>
  <c r="T44" i="6" s="1"/>
  <c r="S44" i="2"/>
  <c r="S44" i="6" s="1"/>
  <c r="R44" i="2"/>
  <c r="R44" i="6" s="1"/>
  <c r="Q44" i="2"/>
  <c r="Q44" i="6" s="1"/>
  <c r="P44" i="2"/>
  <c r="P44" i="6" s="1"/>
  <c r="O44" i="2"/>
  <c r="O44" i="6" s="1"/>
  <c r="N44" i="2"/>
  <c r="N44" i="6" s="1"/>
  <c r="M44" i="2"/>
  <c r="M44" i="6" s="1"/>
  <c r="L44" i="2"/>
  <c r="L44" i="6"/>
  <c r="K44" i="2"/>
  <c r="K44" i="6" s="1"/>
  <c r="J44" i="2"/>
  <c r="J44" i="6" s="1"/>
  <c r="I44" i="2"/>
  <c r="I44" i="6" s="1"/>
  <c r="H44" i="2"/>
  <c r="H44" i="6" s="1"/>
  <c r="G44" i="2"/>
  <c r="G44" i="6" s="1"/>
  <c r="F44" i="2"/>
  <c r="F44" i="6" s="1"/>
  <c r="E44" i="2"/>
  <c r="E44" i="6"/>
  <c r="D44" i="2"/>
  <c r="D44" i="6" s="1"/>
  <c r="C44" i="2"/>
  <c r="C44" i="6" s="1"/>
  <c r="B44" i="2"/>
  <c r="B44" i="6" s="1"/>
  <c r="U43" i="2"/>
  <c r="U43" i="6" s="1"/>
  <c r="T43" i="2"/>
  <c r="T43" i="6" s="1"/>
  <c r="S43" i="2"/>
  <c r="S43" i="6" s="1"/>
  <c r="R43" i="2"/>
  <c r="R43" i="6"/>
  <c r="Q43" i="2"/>
  <c r="Q43" i="6"/>
  <c r="P43" i="2"/>
  <c r="P43" i="6" s="1"/>
  <c r="O43" i="2"/>
  <c r="O43" i="6" s="1"/>
  <c r="N43" i="2"/>
  <c r="N43" i="6" s="1"/>
  <c r="M43" i="2"/>
  <c r="M43" i="6" s="1"/>
  <c r="L43" i="2"/>
  <c r="L43" i="6" s="1"/>
  <c r="K43" i="2"/>
  <c r="K43" i="6" s="1"/>
  <c r="J43" i="2"/>
  <c r="J43" i="6" s="1"/>
  <c r="I43" i="2"/>
  <c r="I43" i="6" s="1"/>
  <c r="H43" i="2"/>
  <c r="H43" i="6" s="1"/>
  <c r="G43" i="2"/>
  <c r="G43" i="6" s="1"/>
  <c r="F43" i="2"/>
  <c r="F43" i="6" s="1"/>
  <c r="E43" i="2"/>
  <c r="E43" i="6" s="1"/>
  <c r="D43" i="2"/>
  <c r="D43" i="6" s="1"/>
  <c r="C43" i="2"/>
  <c r="C43" i="6" s="1"/>
  <c r="B43" i="2"/>
  <c r="B43" i="6"/>
  <c r="AP96" i="2"/>
  <c r="AP95" i="6" s="1"/>
  <c r="AO96" i="2"/>
  <c r="AO95" i="6" s="1"/>
  <c r="AN96" i="2"/>
  <c r="AN95" i="6" s="1"/>
  <c r="AM96" i="2"/>
  <c r="AM95" i="6" s="1"/>
  <c r="AL96" i="2"/>
  <c r="AL95" i="6" s="1"/>
  <c r="AK96" i="2"/>
  <c r="AK95" i="6" s="1"/>
  <c r="AJ96" i="2"/>
  <c r="AJ95" i="6" s="1"/>
  <c r="AI96" i="2"/>
  <c r="AI95" i="6" s="1"/>
  <c r="AH96" i="2"/>
  <c r="AH95" i="6" s="1"/>
  <c r="AG96" i="2"/>
  <c r="AG95" i="6" s="1"/>
  <c r="AF96" i="2"/>
  <c r="AF95" i="6" s="1"/>
  <c r="AE96" i="2"/>
  <c r="AE95" i="6" s="1"/>
  <c r="AD96" i="2"/>
  <c r="AD95" i="6" s="1"/>
  <c r="AC96" i="2"/>
  <c r="AC95" i="6" s="1"/>
  <c r="AB96" i="2"/>
  <c r="AB95" i="6" s="1"/>
  <c r="AA96" i="2"/>
  <c r="AA95" i="6" s="1"/>
  <c r="Z96" i="2"/>
  <c r="Z95" i="6" s="1"/>
  <c r="Y96" i="2"/>
  <c r="Y95" i="6" s="1"/>
  <c r="X96" i="2"/>
  <c r="X95" i="6" s="1"/>
  <c r="W96" i="2"/>
  <c r="W95" i="6" s="1"/>
  <c r="U96" i="2"/>
  <c r="U95" i="6" s="1"/>
  <c r="T96" i="2"/>
  <c r="T95" i="6" s="1"/>
  <c r="S96" i="2"/>
  <c r="S95" i="6" s="1"/>
  <c r="R96" i="2"/>
  <c r="R95" i="6" s="1"/>
  <c r="Q96" i="2"/>
  <c r="Q95" i="6" s="1"/>
  <c r="P96" i="2"/>
  <c r="P95" i="6" s="1"/>
  <c r="O96" i="2"/>
  <c r="O95" i="6" s="1"/>
  <c r="N96" i="2"/>
  <c r="N95" i="6" s="1"/>
  <c r="M96" i="2"/>
  <c r="M95" i="6" s="1"/>
  <c r="L96" i="2"/>
  <c r="L95" i="6" s="1"/>
  <c r="K96" i="2"/>
  <c r="K95" i="6" s="1"/>
  <c r="J96" i="2"/>
  <c r="J95" i="6" s="1"/>
  <c r="I96" i="2"/>
  <c r="I95" i="6" s="1"/>
  <c r="H96" i="2"/>
  <c r="H95" i="6" s="1"/>
  <c r="G96" i="2"/>
  <c r="G95" i="6" s="1"/>
  <c r="F96" i="2"/>
  <c r="F95" i="6" s="1"/>
  <c r="E96" i="2"/>
  <c r="E95" i="6" s="1"/>
  <c r="D96" i="2"/>
  <c r="D95" i="6" s="1"/>
  <c r="C96" i="2"/>
  <c r="C95" i="6" s="1"/>
  <c r="B96" i="2"/>
  <c r="B95" i="6" s="1"/>
  <c r="AP95" i="2"/>
  <c r="AP94" i="6" s="1"/>
  <c r="AO95" i="2"/>
  <c r="AO94" i="6" s="1"/>
  <c r="AN95" i="2"/>
  <c r="AN94" i="6" s="1"/>
  <c r="AM95" i="2"/>
  <c r="AM94" i="6" s="1"/>
  <c r="AL95" i="2"/>
  <c r="AL94" i="6" s="1"/>
  <c r="AK95" i="2"/>
  <c r="AK94" i="6" s="1"/>
  <c r="AJ95" i="2"/>
  <c r="AJ94" i="6" s="1"/>
  <c r="AI95" i="2"/>
  <c r="AI94" i="6" s="1"/>
  <c r="AH95" i="2"/>
  <c r="AH94" i="6" s="1"/>
  <c r="AG95" i="2"/>
  <c r="AG94" i="6" s="1"/>
  <c r="AF95" i="2"/>
  <c r="AF94" i="6" s="1"/>
  <c r="AE95" i="2"/>
  <c r="AE94" i="6" s="1"/>
  <c r="AD95" i="2"/>
  <c r="AD94" i="6" s="1"/>
  <c r="AC95" i="2"/>
  <c r="AC94" i="6" s="1"/>
  <c r="AB95" i="2"/>
  <c r="AB94" i="6" s="1"/>
  <c r="AA95" i="2"/>
  <c r="AA94" i="6" s="1"/>
  <c r="Z95" i="2"/>
  <c r="Z94" i="6" s="1"/>
  <c r="Y95" i="2"/>
  <c r="Y94" i="6" s="1"/>
  <c r="X95" i="2"/>
  <c r="X94" i="6" s="1"/>
  <c r="W95" i="2"/>
  <c r="W94" i="6" s="1"/>
  <c r="U95" i="2"/>
  <c r="U94" i="6" s="1"/>
  <c r="T95" i="2"/>
  <c r="T94" i="6" s="1"/>
  <c r="S95" i="2"/>
  <c r="S94" i="6" s="1"/>
  <c r="R95" i="2"/>
  <c r="R94" i="6" s="1"/>
  <c r="Q95" i="2"/>
  <c r="Q94" i="6" s="1"/>
  <c r="P95" i="2"/>
  <c r="P94" i="6" s="1"/>
  <c r="O95" i="2"/>
  <c r="O94" i="6" s="1"/>
  <c r="N95" i="2"/>
  <c r="N94" i="6" s="1"/>
  <c r="M95" i="2"/>
  <c r="M94" i="6" s="1"/>
  <c r="L95" i="2"/>
  <c r="L94" i="6" s="1"/>
  <c r="K95" i="2"/>
  <c r="K94" i="6" s="1"/>
  <c r="J95" i="2"/>
  <c r="J94" i="6" s="1"/>
  <c r="I95" i="2"/>
  <c r="I94" i="6" s="1"/>
  <c r="H95" i="2"/>
  <c r="H94" i="6" s="1"/>
  <c r="G95" i="2"/>
  <c r="G94" i="6" s="1"/>
  <c r="F95" i="2"/>
  <c r="F94" i="6" s="1"/>
  <c r="E95" i="2"/>
  <c r="E94" i="6" s="1"/>
  <c r="D95" i="2"/>
  <c r="D94" i="6" s="1"/>
  <c r="C95" i="2"/>
  <c r="C94" i="6" s="1"/>
  <c r="B95" i="2"/>
  <c r="B94" i="6" s="1"/>
  <c r="AP94" i="2"/>
  <c r="AP93" i="6" s="1"/>
  <c r="AO94" i="2"/>
  <c r="AO93" i="6" s="1"/>
  <c r="AN94" i="2"/>
  <c r="AN93" i="6" s="1"/>
  <c r="AM94" i="2"/>
  <c r="AM93" i="6" s="1"/>
  <c r="AL94" i="2"/>
  <c r="AL93" i="6" s="1"/>
  <c r="AK94" i="2"/>
  <c r="AK93" i="6" s="1"/>
  <c r="AJ94" i="2"/>
  <c r="AJ93" i="6" s="1"/>
  <c r="AI94" i="2"/>
  <c r="AI93" i="6" s="1"/>
  <c r="AH94" i="2"/>
  <c r="AH93" i="6" s="1"/>
  <c r="AG94" i="2"/>
  <c r="AG93" i="6" s="1"/>
  <c r="AF94" i="2"/>
  <c r="AF93" i="6" s="1"/>
  <c r="AE94" i="2"/>
  <c r="AE93" i="6" s="1"/>
  <c r="AD94" i="2"/>
  <c r="AD93" i="6" s="1"/>
  <c r="AC94" i="2"/>
  <c r="AC93" i="6" s="1"/>
  <c r="AB94" i="2"/>
  <c r="AB93" i="6" s="1"/>
  <c r="AA94" i="2"/>
  <c r="AA93" i="6" s="1"/>
  <c r="Z94" i="2"/>
  <c r="Z93" i="6" s="1"/>
  <c r="Y94" i="2"/>
  <c r="Y93" i="6" s="1"/>
  <c r="X94" i="2"/>
  <c r="X93" i="6" s="1"/>
  <c r="W94" i="2"/>
  <c r="W93" i="6" s="1"/>
  <c r="U94" i="2"/>
  <c r="U93" i="6" s="1"/>
  <c r="T94" i="2"/>
  <c r="T93" i="6" s="1"/>
  <c r="S94" i="2"/>
  <c r="S93" i="6" s="1"/>
  <c r="R94" i="2"/>
  <c r="R93" i="6" s="1"/>
  <c r="Q94" i="2"/>
  <c r="Q93" i="6" s="1"/>
  <c r="P94" i="2"/>
  <c r="P93" i="6" s="1"/>
  <c r="O94" i="2"/>
  <c r="O93" i="6" s="1"/>
  <c r="N94" i="2"/>
  <c r="N93" i="6" s="1"/>
  <c r="M94" i="2"/>
  <c r="M93" i="6" s="1"/>
  <c r="L94" i="2"/>
  <c r="L93" i="6" s="1"/>
  <c r="K94" i="2"/>
  <c r="K93" i="6" s="1"/>
  <c r="J94" i="2"/>
  <c r="J93" i="6" s="1"/>
  <c r="I94" i="2"/>
  <c r="I93" i="6" s="1"/>
  <c r="H94" i="2"/>
  <c r="H93" i="6" s="1"/>
  <c r="G94" i="2"/>
  <c r="G93" i="6" s="1"/>
  <c r="F94" i="2"/>
  <c r="F93" i="6" s="1"/>
  <c r="E94" i="2"/>
  <c r="E93" i="6" s="1"/>
  <c r="D94" i="2"/>
  <c r="D93" i="6"/>
  <c r="C94" i="2"/>
  <c r="C93" i="6" s="1"/>
  <c r="B94" i="2"/>
  <c r="B93" i="6" s="1"/>
  <c r="AP93" i="2"/>
  <c r="AP92" i="6" s="1"/>
  <c r="AO93" i="2"/>
  <c r="AO92" i="6" s="1"/>
  <c r="AN93" i="2"/>
  <c r="AN92" i="6" s="1"/>
  <c r="AM93" i="2"/>
  <c r="AM92" i="6" s="1"/>
  <c r="AL93" i="2"/>
  <c r="AL92" i="6" s="1"/>
  <c r="AK93" i="2"/>
  <c r="AK92" i="6" s="1"/>
  <c r="AJ93" i="2"/>
  <c r="AJ92" i="6" s="1"/>
  <c r="AI93" i="2"/>
  <c r="AI92" i="6" s="1"/>
  <c r="AH93" i="2"/>
  <c r="AH92" i="6" s="1"/>
  <c r="AG93" i="2"/>
  <c r="AG92" i="6" s="1"/>
  <c r="AF93" i="2"/>
  <c r="AF92" i="6" s="1"/>
  <c r="AE93" i="2"/>
  <c r="AE92" i="6" s="1"/>
  <c r="AD93" i="2"/>
  <c r="AD92" i="6" s="1"/>
  <c r="AC93" i="2"/>
  <c r="AC92" i="6" s="1"/>
  <c r="AB93" i="2"/>
  <c r="AB92" i="6" s="1"/>
  <c r="AA93" i="2"/>
  <c r="AA92" i="6" s="1"/>
  <c r="Z93" i="2"/>
  <c r="Z92" i="6" s="1"/>
  <c r="Y93" i="2"/>
  <c r="Y92" i="6" s="1"/>
  <c r="X93" i="2"/>
  <c r="X92" i="6" s="1"/>
  <c r="W93" i="2"/>
  <c r="W92" i="6"/>
  <c r="U93" i="2"/>
  <c r="U92" i="6" s="1"/>
  <c r="T93" i="2"/>
  <c r="T92" i="6" s="1"/>
  <c r="S93" i="2"/>
  <c r="S92" i="6" s="1"/>
  <c r="R93" i="2"/>
  <c r="R92" i="6" s="1"/>
  <c r="Q93" i="2"/>
  <c r="Q92" i="6" s="1"/>
  <c r="P93" i="2"/>
  <c r="P92" i="6" s="1"/>
  <c r="O93" i="2"/>
  <c r="O92" i="6" s="1"/>
  <c r="N93" i="2"/>
  <c r="N92" i="6" s="1"/>
  <c r="M93" i="2"/>
  <c r="M92" i="6"/>
  <c r="L93" i="2"/>
  <c r="L92" i="6" s="1"/>
  <c r="K93" i="2"/>
  <c r="K92" i="6" s="1"/>
  <c r="J93" i="2"/>
  <c r="J92" i="6" s="1"/>
  <c r="I93" i="2"/>
  <c r="I92" i="6" s="1"/>
  <c r="H93" i="2"/>
  <c r="H92" i="6" s="1"/>
  <c r="G93" i="2"/>
  <c r="G92" i="6" s="1"/>
  <c r="F93" i="2"/>
  <c r="F92" i="6"/>
  <c r="E93" i="2"/>
  <c r="E92" i="6"/>
  <c r="D93" i="2"/>
  <c r="D92" i="6"/>
  <c r="C93" i="2"/>
  <c r="C92" i="6" s="1"/>
  <c r="B93" i="2"/>
  <c r="B92" i="6" s="1"/>
  <c r="AP92" i="2"/>
  <c r="AP91" i="6" s="1"/>
  <c r="AO92" i="2"/>
  <c r="AO91" i="6" s="1"/>
  <c r="AN92" i="2"/>
  <c r="AN91" i="6" s="1"/>
  <c r="AM92" i="2"/>
  <c r="AM91" i="6" s="1"/>
  <c r="AL92" i="2"/>
  <c r="AL91" i="6"/>
  <c r="AK92" i="2"/>
  <c r="AK91" i="6" s="1"/>
  <c r="AJ92" i="2"/>
  <c r="AJ91" i="6" s="1"/>
  <c r="AI92" i="2"/>
  <c r="AI91" i="6" s="1"/>
  <c r="AH92" i="2"/>
  <c r="AH91" i="6" s="1"/>
  <c r="AG92" i="2"/>
  <c r="AG91" i="6" s="1"/>
  <c r="AF92" i="2"/>
  <c r="AF91" i="6" s="1"/>
  <c r="AE92" i="2"/>
  <c r="AE91" i="6" s="1"/>
  <c r="AD92" i="2"/>
  <c r="AD91" i="6" s="1"/>
  <c r="AC92" i="2"/>
  <c r="AC91" i="6"/>
  <c r="AB92" i="2"/>
  <c r="AB91" i="6" s="1"/>
  <c r="AA92" i="2"/>
  <c r="AA91" i="6" s="1"/>
  <c r="Z92" i="2"/>
  <c r="Z91" i="6" s="1"/>
  <c r="Y92" i="2"/>
  <c r="Y91" i="6" s="1"/>
  <c r="X92" i="2"/>
  <c r="X91" i="6" s="1"/>
  <c r="W92" i="2"/>
  <c r="W91" i="6" s="1"/>
  <c r="U92" i="2"/>
  <c r="U91" i="6" s="1"/>
  <c r="T92" i="2"/>
  <c r="T91" i="6" s="1"/>
  <c r="S92" i="2"/>
  <c r="S91" i="6" s="1"/>
  <c r="R92" i="2"/>
  <c r="R91" i="6" s="1"/>
  <c r="Q92" i="2"/>
  <c r="Q91" i="6" s="1"/>
  <c r="P92" i="2"/>
  <c r="P91" i="6" s="1"/>
  <c r="O92" i="2"/>
  <c r="O91" i="6" s="1"/>
  <c r="N92" i="2"/>
  <c r="N91" i="6" s="1"/>
  <c r="M92" i="2"/>
  <c r="M91" i="6" s="1"/>
  <c r="L92" i="2"/>
  <c r="L91" i="6" s="1"/>
  <c r="K92" i="2"/>
  <c r="K91" i="6" s="1"/>
  <c r="J92" i="2"/>
  <c r="J91" i="6" s="1"/>
  <c r="I92" i="2"/>
  <c r="I91" i="6" s="1"/>
  <c r="H92" i="2"/>
  <c r="H91" i="6" s="1"/>
  <c r="G92" i="2"/>
  <c r="G91" i="6" s="1"/>
  <c r="F92" i="2"/>
  <c r="F91" i="6"/>
  <c r="E92" i="2"/>
  <c r="E91" i="6" s="1"/>
  <c r="D92" i="2"/>
  <c r="D91" i="6" s="1"/>
  <c r="C92" i="2"/>
  <c r="C91" i="6" s="1"/>
  <c r="B92" i="2"/>
  <c r="B91" i="6" s="1"/>
  <c r="AP91" i="2"/>
  <c r="AP90" i="6" s="1"/>
  <c r="AO91" i="2"/>
  <c r="AO90" i="6" s="1"/>
  <c r="AN91" i="2"/>
  <c r="AN90" i="6" s="1"/>
  <c r="AM91" i="2"/>
  <c r="AM90" i="6" s="1"/>
  <c r="AL91" i="2"/>
  <c r="AL90" i="6" s="1"/>
  <c r="AK91" i="2"/>
  <c r="AK90" i="6" s="1"/>
  <c r="AJ91" i="2"/>
  <c r="AJ90" i="6" s="1"/>
  <c r="AI91" i="2"/>
  <c r="AI90" i="6" s="1"/>
  <c r="AH91" i="2"/>
  <c r="AH90" i="6" s="1"/>
  <c r="AG91" i="2"/>
  <c r="AG90" i="6" s="1"/>
  <c r="AF91" i="2"/>
  <c r="AF90" i="6" s="1"/>
  <c r="AE91" i="2"/>
  <c r="AE90" i="6" s="1"/>
  <c r="AD91" i="2"/>
  <c r="AD90" i="6" s="1"/>
  <c r="AC91" i="2"/>
  <c r="AC90" i="6" s="1"/>
  <c r="AB91" i="2"/>
  <c r="AB90" i="6" s="1"/>
  <c r="AA91" i="2"/>
  <c r="AA90" i="6" s="1"/>
  <c r="Z91" i="2"/>
  <c r="Z90" i="6" s="1"/>
  <c r="Y91" i="2"/>
  <c r="Y90" i="6" s="1"/>
  <c r="X91" i="2"/>
  <c r="X90" i="6" s="1"/>
  <c r="W91" i="2"/>
  <c r="W90" i="6" s="1"/>
  <c r="U91" i="2"/>
  <c r="U90" i="6" s="1"/>
  <c r="T91" i="2"/>
  <c r="T90" i="6" s="1"/>
  <c r="S91" i="2"/>
  <c r="S90" i="6" s="1"/>
  <c r="R91" i="2"/>
  <c r="R90" i="6" s="1"/>
  <c r="Q91" i="2"/>
  <c r="Q90" i="6" s="1"/>
  <c r="P91" i="2"/>
  <c r="P90" i="6" s="1"/>
  <c r="O91" i="2"/>
  <c r="O90" i="6" s="1"/>
  <c r="N91" i="2"/>
  <c r="N90" i="6" s="1"/>
  <c r="M91" i="2"/>
  <c r="M90" i="6" s="1"/>
  <c r="L91" i="2"/>
  <c r="L90" i="6" s="1"/>
  <c r="K91" i="2"/>
  <c r="K90" i="6" s="1"/>
  <c r="J91" i="2"/>
  <c r="J90" i="6" s="1"/>
  <c r="I91" i="2"/>
  <c r="I90" i="6" s="1"/>
  <c r="H91" i="2"/>
  <c r="H90" i="6" s="1"/>
  <c r="G91" i="2"/>
  <c r="G90" i="6" s="1"/>
  <c r="F91" i="2"/>
  <c r="F90" i="6" s="1"/>
  <c r="E91" i="2"/>
  <c r="E90" i="6" s="1"/>
  <c r="D91" i="2"/>
  <c r="D90" i="6" s="1"/>
  <c r="C91" i="2"/>
  <c r="C90" i="6" s="1"/>
  <c r="B91" i="2"/>
  <c r="B90" i="6" s="1"/>
  <c r="AP90" i="2"/>
  <c r="AP89" i="6" s="1"/>
  <c r="AO90" i="2"/>
  <c r="AO89" i="6" s="1"/>
  <c r="AN90" i="2"/>
  <c r="AN89" i="6" s="1"/>
  <c r="AM90" i="2"/>
  <c r="AM89" i="6"/>
  <c r="AL90" i="2"/>
  <c r="AL89" i="6" s="1"/>
  <c r="AK90" i="2"/>
  <c r="AK89" i="6" s="1"/>
  <c r="AJ90" i="2"/>
  <c r="AJ89" i="6" s="1"/>
  <c r="AI90" i="2"/>
  <c r="AI89" i="6" s="1"/>
  <c r="AH90" i="2"/>
  <c r="AH89" i="6" s="1"/>
  <c r="AG90" i="2"/>
  <c r="AG89" i="6" s="1"/>
  <c r="AF90" i="2"/>
  <c r="AF89" i="6" s="1"/>
  <c r="AE90" i="2"/>
  <c r="AE89" i="6" s="1"/>
  <c r="AD90" i="2"/>
  <c r="AD89" i="6" s="1"/>
  <c r="AC90" i="2"/>
  <c r="AC89" i="6" s="1"/>
  <c r="AB90" i="2"/>
  <c r="AB89" i="6" s="1"/>
  <c r="AA90" i="2"/>
  <c r="AA89" i="6" s="1"/>
  <c r="Z90" i="2"/>
  <c r="Z89" i="6" s="1"/>
  <c r="Y90" i="2"/>
  <c r="Y89" i="6" s="1"/>
  <c r="X90" i="2"/>
  <c r="X89" i="6" s="1"/>
  <c r="W90" i="2"/>
  <c r="W89" i="6" s="1"/>
  <c r="U90" i="2"/>
  <c r="U89" i="6" s="1"/>
  <c r="T90" i="2"/>
  <c r="T89" i="6" s="1"/>
  <c r="S90" i="2"/>
  <c r="S89" i="6" s="1"/>
  <c r="R90" i="2"/>
  <c r="R89" i="6" s="1"/>
  <c r="Q90" i="2"/>
  <c r="Q89" i="6" s="1"/>
  <c r="P90" i="2"/>
  <c r="P89" i="6" s="1"/>
  <c r="O90" i="2"/>
  <c r="O89" i="6" s="1"/>
  <c r="N90" i="2"/>
  <c r="N89" i="6" s="1"/>
  <c r="M90" i="2"/>
  <c r="M89" i="6" s="1"/>
  <c r="L90" i="2"/>
  <c r="L89" i="6" s="1"/>
  <c r="K90" i="2"/>
  <c r="K89" i="6" s="1"/>
  <c r="J90" i="2"/>
  <c r="J89" i="6" s="1"/>
  <c r="I90" i="2"/>
  <c r="I89" i="6" s="1"/>
  <c r="H90" i="2"/>
  <c r="H89" i="6" s="1"/>
  <c r="G90" i="2"/>
  <c r="G89" i="6" s="1"/>
  <c r="F90" i="2"/>
  <c r="F89" i="6" s="1"/>
  <c r="E90" i="2"/>
  <c r="E89" i="6" s="1"/>
  <c r="D90" i="2"/>
  <c r="D89" i="6" s="1"/>
  <c r="C90" i="2"/>
  <c r="C89" i="6" s="1"/>
  <c r="B90" i="2"/>
  <c r="B89" i="6" s="1"/>
  <c r="AP89" i="2"/>
  <c r="AP88" i="6" s="1"/>
  <c r="AO89" i="2"/>
  <c r="AO88" i="6" s="1"/>
  <c r="AN89" i="2"/>
  <c r="AN88" i="6" s="1"/>
  <c r="AM89" i="2"/>
  <c r="AM88" i="6" s="1"/>
  <c r="AL89" i="2"/>
  <c r="AL88" i="6" s="1"/>
  <c r="AK89" i="2"/>
  <c r="AK88" i="6" s="1"/>
  <c r="AJ89" i="2"/>
  <c r="AJ88" i="6" s="1"/>
  <c r="AI89" i="2"/>
  <c r="AI88" i="6" s="1"/>
  <c r="AH89" i="2"/>
  <c r="AH88" i="6" s="1"/>
  <c r="AG89" i="2"/>
  <c r="AG88" i="6" s="1"/>
  <c r="AF89" i="2"/>
  <c r="AF88" i="6" s="1"/>
  <c r="AE89" i="2"/>
  <c r="AE88" i="6" s="1"/>
  <c r="AD89" i="2"/>
  <c r="AD88" i="6" s="1"/>
  <c r="AC89" i="2"/>
  <c r="AC88" i="6" s="1"/>
  <c r="AB89" i="2"/>
  <c r="AB88" i="6" s="1"/>
  <c r="AA89" i="2"/>
  <c r="AA88" i="6" s="1"/>
  <c r="Z89" i="2"/>
  <c r="Z88" i="6" s="1"/>
  <c r="Y89" i="2"/>
  <c r="Y88" i="6" s="1"/>
  <c r="X89" i="2"/>
  <c r="X88" i="6" s="1"/>
  <c r="W89" i="2"/>
  <c r="W88" i="6" s="1"/>
  <c r="U89" i="2"/>
  <c r="U88" i="6" s="1"/>
  <c r="T89" i="2"/>
  <c r="T88" i="6" s="1"/>
  <c r="S89" i="2"/>
  <c r="S88" i="6" s="1"/>
  <c r="R89" i="2"/>
  <c r="R88" i="6" s="1"/>
  <c r="Q89" i="2"/>
  <c r="Q88" i="6" s="1"/>
  <c r="P89" i="2"/>
  <c r="P88" i="6" s="1"/>
  <c r="O89" i="2"/>
  <c r="O88" i="6" s="1"/>
  <c r="N89" i="2"/>
  <c r="N88" i="6" s="1"/>
  <c r="M89" i="2"/>
  <c r="M88" i="6" s="1"/>
  <c r="L89" i="2"/>
  <c r="L88" i="6" s="1"/>
  <c r="K89" i="2"/>
  <c r="K88" i="6" s="1"/>
  <c r="J89" i="2"/>
  <c r="J88" i="6" s="1"/>
  <c r="I89" i="2"/>
  <c r="I88" i="6" s="1"/>
  <c r="H89" i="2"/>
  <c r="H88" i="6" s="1"/>
  <c r="G89" i="2"/>
  <c r="G88" i="6" s="1"/>
  <c r="F89" i="2"/>
  <c r="F88" i="6" s="1"/>
  <c r="E89" i="2"/>
  <c r="E88" i="6" s="1"/>
  <c r="D89" i="2"/>
  <c r="D88" i="6" s="1"/>
  <c r="C89" i="2"/>
  <c r="C88" i="6" s="1"/>
  <c r="B89" i="2"/>
  <c r="B88" i="6" s="1"/>
  <c r="AP88" i="2"/>
  <c r="AP87" i="6" s="1"/>
  <c r="AO88" i="2"/>
  <c r="AO87" i="6" s="1"/>
  <c r="AN88" i="2"/>
  <c r="AN87" i="6" s="1"/>
  <c r="AM88" i="2"/>
  <c r="AM87" i="6" s="1"/>
  <c r="AL88" i="2"/>
  <c r="AL87" i="6" s="1"/>
  <c r="AK88" i="2"/>
  <c r="AK87" i="6" s="1"/>
  <c r="AJ88" i="2"/>
  <c r="AJ87" i="6" s="1"/>
  <c r="AI88" i="2"/>
  <c r="AI87" i="6" s="1"/>
  <c r="AH88" i="2"/>
  <c r="AH87" i="6" s="1"/>
  <c r="AG88" i="2"/>
  <c r="AG87" i="6" s="1"/>
  <c r="AF88" i="2"/>
  <c r="AF87" i="6" s="1"/>
  <c r="AE88" i="2"/>
  <c r="AE87" i="6" s="1"/>
  <c r="AD88" i="2"/>
  <c r="AD87" i="6" s="1"/>
  <c r="AC88" i="2"/>
  <c r="AC87" i="6" s="1"/>
  <c r="AB88" i="2"/>
  <c r="AB87" i="6" s="1"/>
  <c r="AA88" i="2"/>
  <c r="AA87" i="6" s="1"/>
  <c r="Z88" i="2"/>
  <c r="Z87" i="6"/>
  <c r="Y88" i="2"/>
  <c r="Y87" i="6" s="1"/>
  <c r="X88" i="2"/>
  <c r="X87" i="6" s="1"/>
  <c r="W88" i="2"/>
  <c r="W87" i="6" s="1"/>
  <c r="U88" i="2"/>
  <c r="U87" i="6" s="1"/>
  <c r="T88" i="2"/>
  <c r="T87" i="6" s="1"/>
  <c r="S88" i="2"/>
  <c r="S87" i="6" s="1"/>
  <c r="R88" i="2"/>
  <c r="R87" i="6"/>
  <c r="Q88" i="2"/>
  <c r="Q87" i="6" s="1"/>
  <c r="P88" i="2"/>
  <c r="P87" i="6" s="1"/>
  <c r="O88" i="2"/>
  <c r="O87" i="6" s="1"/>
  <c r="N88" i="2"/>
  <c r="N87" i="6" s="1"/>
  <c r="M88" i="2"/>
  <c r="M87" i="6" s="1"/>
  <c r="L88" i="2"/>
  <c r="L87" i="6" s="1"/>
  <c r="K88" i="2"/>
  <c r="K87" i="6" s="1"/>
  <c r="J88" i="2"/>
  <c r="J87" i="6" s="1"/>
  <c r="I88" i="2"/>
  <c r="I87" i="6" s="1"/>
  <c r="H88" i="2"/>
  <c r="H87" i="6" s="1"/>
  <c r="G88" i="2"/>
  <c r="G87" i="6" s="1"/>
  <c r="F88" i="2"/>
  <c r="F87" i="6" s="1"/>
  <c r="E88" i="2"/>
  <c r="E87" i="6" s="1"/>
  <c r="D88" i="2"/>
  <c r="D87" i="6" s="1"/>
  <c r="C88" i="2"/>
  <c r="C87" i="6" s="1"/>
  <c r="B88" i="2"/>
  <c r="B87" i="6" s="1"/>
  <c r="AP87" i="2"/>
  <c r="AP86" i="6" s="1"/>
  <c r="AO87" i="2"/>
  <c r="AO86" i="6" s="1"/>
  <c r="AN87" i="2"/>
  <c r="AN86" i="6" s="1"/>
  <c r="AM87" i="2"/>
  <c r="AM86" i="6" s="1"/>
  <c r="AL87" i="2"/>
  <c r="AL86" i="6" s="1"/>
  <c r="AK87" i="2"/>
  <c r="AK86" i="6" s="1"/>
  <c r="AJ87" i="2"/>
  <c r="AJ86" i="6" s="1"/>
  <c r="AI87" i="2"/>
  <c r="AI86" i="6" s="1"/>
  <c r="AH87" i="2"/>
  <c r="AH86" i="6"/>
  <c r="AG87" i="2"/>
  <c r="AG86" i="6" s="1"/>
  <c r="AF87" i="2"/>
  <c r="AF86" i="6" s="1"/>
  <c r="AE87" i="2"/>
  <c r="AE86" i="6" s="1"/>
  <c r="AD87" i="2"/>
  <c r="AD86" i="6" s="1"/>
  <c r="AC87" i="2"/>
  <c r="AC86" i="6" s="1"/>
  <c r="AB87" i="2"/>
  <c r="AB86" i="6" s="1"/>
  <c r="AA87" i="2"/>
  <c r="AA86" i="6" s="1"/>
  <c r="Z87" i="2"/>
  <c r="Z86" i="6" s="1"/>
  <c r="Y87" i="2"/>
  <c r="Y86" i="6" s="1"/>
  <c r="X87" i="2"/>
  <c r="X86" i="6" s="1"/>
  <c r="W87" i="2"/>
  <c r="W86" i="6" s="1"/>
  <c r="U87" i="2"/>
  <c r="U86" i="6" s="1"/>
  <c r="T87" i="2"/>
  <c r="T86" i="6" s="1"/>
  <c r="S87" i="2"/>
  <c r="S86" i="6" s="1"/>
  <c r="R87" i="2"/>
  <c r="R86" i="6" s="1"/>
  <c r="Q87" i="2"/>
  <c r="Q86" i="6" s="1"/>
  <c r="P87" i="2"/>
  <c r="P86" i="6" s="1"/>
  <c r="O87" i="2"/>
  <c r="O86" i="6" s="1"/>
  <c r="N87" i="2"/>
  <c r="N86" i="6" s="1"/>
  <c r="M87" i="2"/>
  <c r="M86" i="6" s="1"/>
  <c r="L87" i="2"/>
  <c r="L86" i="6" s="1"/>
  <c r="K87" i="2"/>
  <c r="K86" i="6" s="1"/>
  <c r="J87" i="2"/>
  <c r="J86" i="6" s="1"/>
  <c r="I87" i="2"/>
  <c r="I86" i="6" s="1"/>
  <c r="H87" i="2"/>
  <c r="H86" i="6" s="1"/>
  <c r="G87" i="2"/>
  <c r="G86" i="6" s="1"/>
  <c r="F87" i="2"/>
  <c r="F86" i="6" s="1"/>
  <c r="E87" i="2"/>
  <c r="E86" i="6" s="1"/>
  <c r="D87" i="2"/>
  <c r="D86" i="6" s="1"/>
  <c r="C87" i="2"/>
  <c r="C86" i="6" s="1"/>
  <c r="B87" i="2"/>
  <c r="B86" i="6" s="1"/>
  <c r="AP86" i="2"/>
  <c r="AP85" i="6" s="1"/>
  <c r="AO86" i="2"/>
  <c r="AO85" i="6" s="1"/>
  <c r="AN86" i="2"/>
  <c r="AN85" i="6" s="1"/>
  <c r="AM86" i="2"/>
  <c r="AM85" i="6" s="1"/>
  <c r="AL86" i="2"/>
  <c r="AL85" i="6" s="1"/>
  <c r="AK86" i="2"/>
  <c r="AK85" i="6" s="1"/>
  <c r="AJ86" i="2"/>
  <c r="AJ85" i="6" s="1"/>
  <c r="AI86" i="2"/>
  <c r="AI85" i="6" s="1"/>
  <c r="AH86" i="2"/>
  <c r="AH85" i="6" s="1"/>
  <c r="AG86" i="2"/>
  <c r="AG85" i="6" s="1"/>
  <c r="AF86" i="2"/>
  <c r="AF85" i="6"/>
  <c r="AE86" i="2"/>
  <c r="AE85" i="6" s="1"/>
  <c r="AD86" i="2"/>
  <c r="AD85" i="6" s="1"/>
  <c r="AC86" i="2"/>
  <c r="AC85" i="6" s="1"/>
  <c r="AB86" i="2"/>
  <c r="AB85" i="6" s="1"/>
  <c r="AA86" i="2"/>
  <c r="AA85" i="6" s="1"/>
  <c r="Z86" i="2"/>
  <c r="Z85" i="6" s="1"/>
  <c r="Y86" i="2"/>
  <c r="Y85" i="6" s="1"/>
  <c r="X86" i="2"/>
  <c r="X85" i="6" s="1"/>
  <c r="W86" i="2"/>
  <c r="W85" i="6" s="1"/>
  <c r="U86" i="2"/>
  <c r="U85" i="6" s="1"/>
  <c r="T86" i="2"/>
  <c r="T85" i="6" s="1"/>
  <c r="S86" i="2"/>
  <c r="S85" i="6" s="1"/>
  <c r="R86" i="2"/>
  <c r="R85" i="6" s="1"/>
  <c r="Q86" i="2"/>
  <c r="Q85" i="6"/>
  <c r="P86" i="2"/>
  <c r="P85" i="6" s="1"/>
  <c r="O86" i="2"/>
  <c r="O85" i="6" s="1"/>
  <c r="N86" i="2"/>
  <c r="N85" i="6" s="1"/>
  <c r="M86" i="2"/>
  <c r="M85" i="6" s="1"/>
  <c r="L86" i="2"/>
  <c r="L85" i="6" s="1"/>
  <c r="K86" i="2"/>
  <c r="K85" i="6"/>
  <c r="J86" i="2"/>
  <c r="J85" i="6" s="1"/>
  <c r="I86" i="2"/>
  <c r="I85" i="6" s="1"/>
  <c r="H86" i="2"/>
  <c r="H85" i="6" s="1"/>
  <c r="G86" i="2"/>
  <c r="G85" i="6" s="1"/>
  <c r="F86" i="2"/>
  <c r="F85" i="6" s="1"/>
  <c r="E86" i="2"/>
  <c r="E85" i="6" s="1"/>
  <c r="D86" i="2"/>
  <c r="D85" i="6" s="1"/>
  <c r="C86" i="2"/>
  <c r="C85" i="6" s="1"/>
  <c r="B86" i="2"/>
  <c r="B85" i="6" s="1"/>
  <c r="AP85" i="2"/>
  <c r="AP84" i="6" s="1"/>
  <c r="AO85" i="2"/>
  <c r="AO84" i="6" s="1"/>
  <c r="AN85" i="2"/>
  <c r="AN84" i="6" s="1"/>
  <c r="AM85" i="2"/>
  <c r="AM84" i="6" s="1"/>
  <c r="AL85" i="2"/>
  <c r="AL84" i="6" s="1"/>
  <c r="AK85" i="2"/>
  <c r="AK84" i="6" s="1"/>
  <c r="AJ85" i="2"/>
  <c r="AJ84" i="6" s="1"/>
  <c r="AI85" i="2"/>
  <c r="AI84" i="6" s="1"/>
  <c r="AH85" i="2"/>
  <c r="AH84" i="6" s="1"/>
  <c r="AG85" i="2"/>
  <c r="AG84" i="6" s="1"/>
  <c r="AF85" i="2"/>
  <c r="AF84" i="6" s="1"/>
  <c r="AE85" i="2"/>
  <c r="AE84" i="6" s="1"/>
  <c r="AD85" i="2"/>
  <c r="AD84" i="6" s="1"/>
  <c r="AC85" i="2"/>
  <c r="AC84" i="6" s="1"/>
  <c r="AB85" i="2"/>
  <c r="AB84" i="6" s="1"/>
  <c r="AA85" i="2"/>
  <c r="AA84" i="6" s="1"/>
  <c r="Z85" i="2"/>
  <c r="Z84" i="6" s="1"/>
  <c r="Y85" i="2"/>
  <c r="Y84" i="6" s="1"/>
  <c r="X85" i="2"/>
  <c r="X84" i="6" s="1"/>
  <c r="W85" i="2"/>
  <c r="W84" i="6" s="1"/>
  <c r="U85" i="2"/>
  <c r="U84" i="6" s="1"/>
  <c r="T85" i="2"/>
  <c r="T84" i="6" s="1"/>
  <c r="S85" i="2"/>
  <c r="S84" i="6" s="1"/>
  <c r="R85" i="2"/>
  <c r="R84" i="6" s="1"/>
  <c r="Q85" i="2"/>
  <c r="Q84" i="6" s="1"/>
  <c r="P85" i="2"/>
  <c r="P84" i="6" s="1"/>
  <c r="O85" i="2"/>
  <c r="O84" i="6" s="1"/>
  <c r="N85" i="2"/>
  <c r="N84" i="6" s="1"/>
  <c r="M85" i="2"/>
  <c r="M84" i="6"/>
  <c r="L85" i="2"/>
  <c r="L84" i="6" s="1"/>
  <c r="K85" i="2"/>
  <c r="K84" i="6" s="1"/>
  <c r="J85" i="2"/>
  <c r="J84" i="6" s="1"/>
  <c r="I85" i="2"/>
  <c r="I84" i="6" s="1"/>
  <c r="H85" i="2"/>
  <c r="H84" i="6" s="1"/>
  <c r="G85" i="2"/>
  <c r="G84" i="6" s="1"/>
  <c r="F85" i="2"/>
  <c r="F84" i="6" s="1"/>
  <c r="E85" i="2"/>
  <c r="E84" i="6" s="1"/>
  <c r="D85" i="2"/>
  <c r="D84" i="6" s="1"/>
  <c r="C85" i="2"/>
  <c r="C84" i="6" s="1"/>
  <c r="B85" i="2"/>
  <c r="B84" i="6" s="1"/>
  <c r="AP84" i="2"/>
  <c r="AP83" i="6" s="1"/>
  <c r="AO84" i="2"/>
  <c r="AO83" i="6" s="1"/>
  <c r="AN84" i="2"/>
  <c r="AN83" i="6" s="1"/>
  <c r="AM84" i="2"/>
  <c r="AM83" i="6" s="1"/>
  <c r="AL84" i="2"/>
  <c r="AL83" i="6" s="1"/>
  <c r="AK84" i="2"/>
  <c r="AK83" i="6" s="1"/>
  <c r="AJ84" i="2"/>
  <c r="AJ83" i="6" s="1"/>
  <c r="AI84" i="2"/>
  <c r="AI83" i="6" s="1"/>
  <c r="AH84" i="2"/>
  <c r="AH83" i="6" s="1"/>
  <c r="AG84" i="2"/>
  <c r="AG83" i="6" s="1"/>
  <c r="AF84" i="2"/>
  <c r="AF83" i="6" s="1"/>
  <c r="AE84" i="2"/>
  <c r="AE83" i="6" s="1"/>
  <c r="AD84" i="2"/>
  <c r="AD83" i="6" s="1"/>
  <c r="AC84" i="2"/>
  <c r="AC83" i="6" s="1"/>
  <c r="AB84" i="2"/>
  <c r="AB83" i="6" s="1"/>
  <c r="AA84" i="2"/>
  <c r="AA83" i="6" s="1"/>
  <c r="Z84" i="2"/>
  <c r="Z83" i="6" s="1"/>
  <c r="Y84" i="2"/>
  <c r="Y83" i="6" s="1"/>
  <c r="X84" i="2"/>
  <c r="X83" i="6" s="1"/>
  <c r="W84" i="2"/>
  <c r="W83" i="6" s="1"/>
  <c r="U84" i="2"/>
  <c r="U83" i="6" s="1"/>
  <c r="T84" i="2"/>
  <c r="T83" i="6" s="1"/>
  <c r="S84" i="2"/>
  <c r="S83" i="6" s="1"/>
  <c r="R84" i="2"/>
  <c r="R83" i="6" s="1"/>
  <c r="Q84" i="2"/>
  <c r="Q83" i="6" s="1"/>
  <c r="P84" i="2"/>
  <c r="P83" i="6" s="1"/>
  <c r="O84" i="2"/>
  <c r="O83" i="6" s="1"/>
  <c r="N84" i="2"/>
  <c r="N83" i="6" s="1"/>
  <c r="M84" i="2"/>
  <c r="M83" i="6" s="1"/>
  <c r="L84" i="2"/>
  <c r="L83" i="6" s="1"/>
  <c r="K84" i="2"/>
  <c r="K83" i="6" s="1"/>
  <c r="J84" i="2"/>
  <c r="J83" i="6" s="1"/>
  <c r="I84" i="2"/>
  <c r="I83" i="6" s="1"/>
  <c r="H84" i="2"/>
  <c r="H83" i="6" s="1"/>
  <c r="G84" i="2"/>
  <c r="G83" i="6"/>
  <c r="F84" i="2"/>
  <c r="F83" i="6" s="1"/>
  <c r="E84" i="2"/>
  <c r="E83" i="6" s="1"/>
  <c r="D84" i="2"/>
  <c r="D83" i="6" s="1"/>
  <c r="C84" i="2"/>
  <c r="C83" i="6" s="1"/>
  <c r="B84" i="2"/>
  <c r="B83" i="6" s="1"/>
  <c r="AP83" i="2"/>
  <c r="AP82" i="6"/>
  <c r="AO83" i="2"/>
  <c r="AO82" i="6" s="1"/>
  <c r="AN83" i="2"/>
  <c r="AN82" i="6" s="1"/>
  <c r="AM83" i="2"/>
  <c r="AM82" i="6" s="1"/>
  <c r="AL83" i="2"/>
  <c r="AL82" i="6" s="1"/>
  <c r="AK83" i="2"/>
  <c r="AK82" i="6" s="1"/>
  <c r="AJ83" i="2"/>
  <c r="AJ82" i="6" s="1"/>
  <c r="AI83" i="2"/>
  <c r="AI82" i="6" s="1"/>
  <c r="AH83" i="2"/>
  <c r="AH82" i="6" s="1"/>
  <c r="AG83" i="2"/>
  <c r="AG82" i="6" s="1"/>
  <c r="AF83" i="2"/>
  <c r="AF82" i="6" s="1"/>
  <c r="AE83" i="2"/>
  <c r="AE82" i="6" s="1"/>
  <c r="AD83" i="2"/>
  <c r="AD82" i="6" s="1"/>
  <c r="AC83" i="2"/>
  <c r="AC82" i="6" s="1"/>
  <c r="AB83" i="2"/>
  <c r="AB82" i="6" s="1"/>
  <c r="AA83" i="2"/>
  <c r="AA82" i="6" s="1"/>
  <c r="Z83" i="2"/>
  <c r="Z82" i="6" s="1"/>
  <c r="Y83" i="2"/>
  <c r="Y82" i="6" s="1"/>
  <c r="X83" i="2"/>
  <c r="X82" i="6" s="1"/>
  <c r="W83" i="2"/>
  <c r="W82" i="6" s="1"/>
  <c r="U83" i="2"/>
  <c r="U82" i="6" s="1"/>
  <c r="T83" i="2"/>
  <c r="T82" i="6" s="1"/>
  <c r="S83" i="2"/>
  <c r="S82" i="6" s="1"/>
  <c r="R83" i="2"/>
  <c r="R82" i="6" s="1"/>
  <c r="Q83" i="2"/>
  <c r="Q82" i="6" s="1"/>
  <c r="P83" i="2"/>
  <c r="P82" i="6" s="1"/>
  <c r="O83" i="2"/>
  <c r="O82" i="6" s="1"/>
  <c r="N83" i="2"/>
  <c r="N82" i="6" s="1"/>
  <c r="M83" i="2"/>
  <c r="M82" i="6" s="1"/>
  <c r="L83" i="2"/>
  <c r="L82" i="6" s="1"/>
  <c r="K83" i="2"/>
  <c r="K82" i="6" s="1"/>
  <c r="J83" i="2"/>
  <c r="J82" i="6" s="1"/>
  <c r="I83" i="2"/>
  <c r="I82" i="6" s="1"/>
  <c r="H83" i="2"/>
  <c r="H82" i="6" s="1"/>
  <c r="G83" i="2"/>
  <c r="G82" i="6" s="1"/>
  <c r="F83" i="2"/>
  <c r="F82" i="6" s="1"/>
  <c r="E83" i="2"/>
  <c r="E82" i="6" s="1"/>
  <c r="D83" i="2"/>
  <c r="D82" i="6" s="1"/>
  <c r="C83" i="2"/>
  <c r="C82" i="6" s="1"/>
  <c r="B83" i="2"/>
  <c r="B82" i="6" s="1"/>
  <c r="AP82" i="2"/>
  <c r="AP81" i="6" s="1"/>
  <c r="AO82" i="2"/>
  <c r="AO81" i="6" s="1"/>
  <c r="AN82" i="2"/>
  <c r="AN81" i="6" s="1"/>
  <c r="AM82" i="2"/>
  <c r="AM81" i="6" s="1"/>
  <c r="AL82" i="2"/>
  <c r="AL81" i="6" s="1"/>
  <c r="AK82" i="2"/>
  <c r="AK81" i="6" s="1"/>
  <c r="AJ82" i="2"/>
  <c r="AJ81" i="6" s="1"/>
  <c r="AI82" i="2"/>
  <c r="AI81" i="6"/>
  <c r="AH82" i="2"/>
  <c r="AH81" i="6" s="1"/>
  <c r="AG82" i="2"/>
  <c r="AG81" i="6" s="1"/>
  <c r="AF82" i="2"/>
  <c r="AF81" i="6" s="1"/>
  <c r="AE82" i="2"/>
  <c r="AE81" i="6" s="1"/>
  <c r="AD82" i="2"/>
  <c r="AD81" i="6" s="1"/>
  <c r="AC82" i="2"/>
  <c r="AC81" i="6" s="1"/>
  <c r="AB82" i="2"/>
  <c r="AB81" i="6"/>
  <c r="AA82" i="2"/>
  <c r="AA81" i="6" s="1"/>
  <c r="Z82" i="2"/>
  <c r="Z81" i="6" s="1"/>
  <c r="Y82" i="2"/>
  <c r="Y81" i="6" s="1"/>
  <c r="X82" i="2"/>
  <c r="X81" i="6" s="1"/>
  <c r="W82" i="2"/>
  <c r="W81" i="6" s="1"/>
  <c r="U82" i="2"/>
  <c r="U81" i="6" s="1"/>
  <c r="T82" i="2"/>
  <c r="T81" i="6" s="1"/>
  <c r="S82" i="2"/>
  <c r="S81" i="6" s="1"/>
  <c r="R82" i="2"/>
  <c r="R81" i="6" s="1"/>
  <c r="Q82" i="2"/>
  <c r="Q81" i="6" s="1"/>
  <c r="P82" i="2"/>
  <c r="P81" i="6" s="1"/>
  <c r="O82" i="2"/>
  <c r="O81" i="6" s="1"/>
  <c r="N82" i="2"/>
  <c r="N81" i="6" s="1"/>
  <c r="M82" i="2"/>
  <c r="M81" i="6" s="1"/>
  <c r="L82" i="2"/>
  <c r="L81" i="6" s="1"/>
  <c r="K82" i="2"/>
  <c r="K81" i="6" s="1"/>
  <c r="J82" i="2"/>
  <c r="J81" i="6" s="1"/>
  <c r="I82" i="2"/>
  <c r="I81" i="6" s="1"/>
  <c r="H82" i="2"/>
  <c r="H81" i="6" s="1"/>
  <c r="G82" i="2"/>
  <c r="G81" i="6" s="1"/>
  <c r="F82" i="2"/>
  <c r="F81" i="6" s="1"/>
  <c r="E82" i="2"/>
  <c r="E81" i="6" s="1"/>
  <c r="D82" i="2"/>
  <c r="D81" i="6" s="1"/>
  <c r="C82" i="2"/>
  <c r="C81" i="6" s="1"/>
  <c r="B82" i="2"/>
  <c r="B81" i="6" s="1"/>
  <c r="AP81" i="2"/>
  <c r="AP80" i="6" s="1"/>
  <c r="AO81" i="2"/>
  <c r="AO80" i="6" s="1"/>
  <c r="AN81" i="2"/>
  <c r="AN80" i="6" s="1"/>
  <c r="AM81" i="2"/>
  <c r="AM80" i="6" s="1"/>
  <c r="AL81" i="2"/>
  <c r="AL80" i="6" s="1"/>
  <c r="AK81" i="2"/>
  <c r="AK80" i="6" s="1"/>
  <c r="AJ81" i="2"/>
  <c r="AJ80" i="6" s="1"/>
  <c r="AI81" i="2"/>
  <c r="AI80" i="6" s="1"/>
  <c r="AH81" i="2"/>
  <c r="AH80" i="6" s="1"/>
  <c r="AG81" i="2"/>
  <c r="AG80" i="6" s="1"/>
  <c r="AF81" i="2"/>
  <c r="AF80" i="6" s="1"/>
  <c r="AE81" i="2"/>
  <c r="AE80" i="6" s="1"/>
  <c r="AD81" i="2"/>
  <c r="AD80" i="6"/>
  <c r="AC81" i="2"/>
  <c r="AC80" i="6" s="1"/>
  <c r="AB81" i="2"/>
  <c r="AB80" i="6" s="1"/>
  <c r="AA81" i="2"/>
  <c r="AA80" i="6" s="1"/>
  <c r="Z81" i="2"/>
  <c r="Z80" i="6" s="1"/>
  <c r="Y81" i="2"/>
  <c r="Y80" i="6" s="1"/>
  <c r="X81" i="2"/>
  <c r="X80" i="6" s="1"/>
  <c r="W81" i="2"/>
  <c r="W80" i="6"/>
  <c r="U81" i="2"/>
  <c r="U80" i="6" s="1"/>
  <c r="T81" i="2"/>
  <c r="T80" i="6" s="1"/>
  <c r="S81" i="2"/>
  <c r="S80" i="6" s="1"/>
  <c r="R81" i="2"/>
  <c r="R80" i="6" s="1"/>
  <c r="Q81" i="2"/>
  <c r="Q80" i="6" s="1"/>
  <c r="P81" i="2"/>
  <c r="P80" i="6" s="1"/>
  <c r="O81" i="2"/>
  <c r="O80" i="6"/>
  <c r="N81" i="2"/>
  <c r="N80" i="6" s="1"/>
  <c r="M81" i="2"/>
  <c r="M80" i="6" s="1"/>
  <c r="L81" i="2"/>
  <c r="L80" i="6" s="1"/>
  <c r="K81" i="2"/>
  <c r="K80" i="6" s="1"/>
  <c r="J81" i="2"/>
  <c r="J80" i="6" s="1"/>
  <c r="I81" i="2"/>
  <c r="I80" i="6" s="1"/>
  <c r="H81" i="2"/>
  <c r="H80" i="6" s="1"/>
  <c r="G81" i="2"/>
  <c r="G80" i="6" s="1"/>
  <c r="F81" i="2"/>
  <c r="F80" i="6" s="1"/>
  <c r="E81" i="2"/>
  <c r="E80" i="6" s="1"/>
  <c r="D81" i="2"/>
  <c r="D80" i="6" s="1"/>
  <c r="C81" i="2"/>
  <c r="C80" i="6" s="1"/>
  <c r="B81" i="2"/>
  <c r="B80" i="6" s="1"/>
  <c r="AP80" i="2"/>
  <c r="AP79" i="6" s="1"/>
  <c r="AO80" i="2"/>
  <c r="AO79" i="6" s="1"/>
  <c r="AN80" i="2"/>
  <c r="AN79" i="6" s="1"/>
  <c r="AM80" i="2"/>
  <c r="AM79" i="6" s="1"/>
  <c r="AL80" i="2"/>
  <c r="AL79" i="6" s="1"/>
  <c r="AK80" i="2"/>
  <c r="AK79" i="6" s="1"/>
  <c r="AJ80" i="2"/>
  <c r="AJ79" i="6" s="1"/>
  <c r="AI80" i="2"/>
  <c r="AI79" i="6" s="1"/>
  <c r="AH80" i="2"/>
  <c r="AH79" i="6"/>
  <c r="AG80" i="2"/>
  <c r="AG79" i="6" s="1"/>
  <c r="AF80" i="2"/>
  <c r="AF79" i="6" s="1"/>
  <c r="AE80" i="2"/>
  <c r="AE79" i="6" s="1"/>
  <c r="AD80" i="2"/>
  <c r="AD79" i="6" s="1"/>
  <c r="AC80" i="2"/>
  <c r="AC79" i="6" s="1"/>
  <c r="AB80" i="2"/>
  <c r="AB79" i="6" s="1"/>
  <c r="AA80" i="2"/>
  <c r="AA79" i="6" s="1"/>
  <c r="Z80" i="2"/>
  <c r="Z79" i="6" s="1"/>
  <c r="Y80" i="2"/>
  <c r="Y79" i="6" s="1"/>
  <c r="X80" i="2"/>
  <c r="X79" i="6" s="1"/>
  <c r="W80" i="2"/>
  <c r="W79" i="6" s="1"/>
  <c r="U80" i="2"/>
  <c r="U79" i="6" s="1"/>
  <c r="T80" i="2"/>
  <c r="T79" i="6" s="1"/>
  <c r="S80" i="2"/>
  <c r="S79" i="6" s="1"/>
  <c r="R80" i="2"/>
  <c r="R79" i="6" s="1"/>
  <c r="Q80" i="2"/>
  <c r="Q79" i="6" s="1"/>
  <c r="P80" i="2"/>
  <c r="P79" i="6" s="1"/>
  <c r="O80" i="2"/>
  <c r="O79" i="6" s="1"/>
  <c r="N80" i="2"/>
  <c r="N79" i="6" s="1"/>
  <c r="M80" i="2"/>
  <c r="M79" i="6" s="1"/>
  <c r="L80" i="2"/>
  <c r="L79" i="6" s="1"/>
  <c r="K80" i="2"/>
  <c r="K79" i="6" s="1"/>
  <c r="J80" i="2"/>
  <c r="J79" i="6" s="1"/>
  <c r="I80" i="2"/>
  <c r="I79" i="6"/>
  <c r="H80" i="2"/>
  <c r="H79" i="6" s="1"/>
  <c r="G80" i="2"/>
  <c r="G79" i="6" s="1"/>
  <c r="F80" i="2"/>
  <c r="F79" i="6" s="1"/>
  <c r="E80" i="2"/>
  <c r="E79" i="6" s="1"/>
  <c r="D80" i="2"/>
  <c r="D79" i="6" s="1"/>
  <c r="C80" i="2"/>
  <c r="C79" i="6" s="1"/>
  <c r="B80" i="2"/>
  <c r="B79" i="6" s="1"/>
  <c r="AP79" i="2"/>
  <c r="AP78" i="6" s="1"/>
  <c r="AO79" i="2"/>
  <c r="AO78" i="6" s="1"/>
  <c r="AN79" i="2"/>
  <c r="AN78" i="6" s="1"/>
  <c r="AM79" i="2"/>
  <c r="AM78" i="6"/>
  <c r="AL79" i="2"/>
  <c r="AL78" i="6" s="1"/>
  <c r="AK79" i="2"/>
  <c r="AK78" i="6" s="1"/>
  <c r="AJ79" i="2"/>
  <c r="AJ78" i="6" s="1"/>
  <c r="AI79" i="2"/>
  <c r="AI78" i="6" s="1"/>
  <c r="AH79" i="2"/>
  <c r="AH78" i="6" s="1"/>
  <c r="AG79" i="2"/>
  <c r="AG78" i="6" s="1"/>
  <c r="AF79" i="2"/>
  <c r="AF78" i="6"/>
  <c r="AE79" i="2"/>
  <c r="AE78" i="6" s="1"/>
  <c r="AD79" i="2"/>
  <c r="AD78" i="6" s="1"/>
  <c r="AC79" i="2"/>
  <c r="AC78" i="6" s="1"/>
  <c r="AB79" i="2"/>
  <c r="AB78" i="6" s="1"/>
  <c r="AA79" i="2"/>
  <c r="AA78" i="6" s="1"/>
  <c r="Z79" i="2"/>
  <c r="Z78" i="6" s="1"/>
  <c r="Y79" i="2"/>
  <c r="Y78" i="6" s="1"/>
  <c r="X79" i="2"/>
  <c r="X78" i="6" s="1"/>
  <c r="W79" i="2"/>
  <c r="W78" i="6" s="1"/>
  <c r="U79" i="2"/>
  <c r="U78" i="6" s="1"/>
  <c r="T79" i="2"/>
  <c r="T78" i="6" s="1"/>
  <c r="S79" i="2"/>
  <c r="S78" i="6" s="1"/>
  <c r="R79" i="2"/>
  <c r="R78" i="6" s="1"/>
  <c r="Q79" i="2"/>
  <c r="Q78" i="6" s="1"/>
  <c r="P79" i="2"/>
  <c r="P78" i="6" s="1"/>
  <c r="O79" i="2"/>
  <c r="O78" i="6" s="1"/>
  <c r="N79" i="2"/>
  <c r="N78" i="6" s="1"/>
  <c r="M79" i="2"/>
  <c r="M78" i="6" s="1"/>
  <c r="L79" i="2"/>
  <c r="L78" i="6" s="1"/>
  <c r="K79" i="2"/>
  <c r="K78" i="6" s="1"/>
  <c r="J79" i="2"/>
  <c r="J78" i="6" s="1"/>
  <c r="I79" i="2"/>
  <c r="I78" i="6" s="1"/>
  <c r="H79" i="2"/>
  <c r="H78" i="6" s="1"/>
  <c r="G79" i="2"/>
  <c r="G78" i="6" s="1"/>
  <c r="F79" i="2"/>
  <c r="F78" i="6"/>
  <c r="E79" i="2"/>
  <c r="E78" i="6" s="1"/>
  <c r="D79" i="2"/>
  <c r="D78" i="6" s="1"/>
  <c r="C79" i="2"/>
  <c r="C78" i="6" s="1"/>
  <c r="B79" i="2"/>
  <c r="B78" i="6" s="1"/>
  <c r="AP78" i="2"/>
  <c r="AP77" i="6" s="1"/>
  <c r="AO78" i="2"/>
  <c r="AO77" i="6" s="1"/>
  <c r="AN78" i="2"/>
  <c r="AN77" i="6" s="1"/>
  <c r="AM78" i="2"/>
  <c r="AM77" i="6" s="1"/>
  <c r="AL78" i="2"/>
  <c r="AL77" i="6" s="1"/>
  <c r="AK78" i="2"/>
  <c r="AK77" i="6" s="1"/>
  <c r="AJ78" i="2"/>
  <c r="AJ77" i="6" s="1"/>
  <c r="AI78" i="2"/>
  <c r="AI77" i="6" s="1"/>
  <c r="AH78" i="2"/>
  <c r="AH77" i="6" s="1"/>
  <c r="AG78" i="2"/>
  <c r="AG77" i="6" s="1"/>
  <c r="AF78" i="2"/>
  <c r="AF77" i="6" s="1"/>
  <c r="AE78" i="2"/>
  <c r="AE77" i="6" s="1"/>
  <c r="AD78" i="2"/>
  <c r="AD77" i="6" s="1"/>
  <c r="AC78" i="2"/>
  <c r="AC77" i="6" s="1"/>
  <c r="AB78" i="2"/>
  <c r="AB77" i="6" s="1"/>
  <c r="AA78" i="2"/>
  <c r="AA77" i="6" s="1"/>
  <c r="Z78" i="2"/>
  <c r="Z77" i="6" s="1"/>
  <c r="Y78" i="2"/>
  <c r="Y77" i="6" s="1"/>
  <c r="X78" i="2"/>
  <c r="X77" i="6" s="1"/>
  <c r="W78" i="2"/>
  <c r="W77" i="6" s="1"/>
  <c r="U78" i="2"/>
  <c r="U77" i="6" s="1"/>
  <c r="T78" i="2"/>
  <c r="T77" i="6" s="1"/>
  <c r="S78" i="2"/>
  <c r="S77" i="6" s="1"/>
  <c r="R78" i="2"/>
  <c r="R77" i="6" s="1"/>
  <c r="Q78" i="2"/>
  <c r="Q77" i="6"/>
  <c r="P78" i="2"/>
  <c r="P77" i="6" s="1"/>
  <c r="O78" i="2"/>
  <c r="O77" i="6" s="1"/>
  <c r="N78" i="2"/>
  <c r="N77" i="6" s="1"/>
  <c r="M78" i="2"/>
  <c r="M77" i="6" s="1"/>
  <c r="L78" i="2"/>
  <c r="L77" i="6" s="1"/>
  <c r="K78" i="2"/>
  <c r="K77" i="6" s="1"/>
  <c r="J78" i="2"/>
  <c r="J77" i="6" s="1"/>
  <c r="I78" i="2"/>
  <c r="I77" i="6" s="1"/>
  <c r="H78" i="2"/>
  <c r="H77" i="6" s="1"/>
  <c r="G78" i="2"/>
  <c r="G77" i="6" s="1"/>
  <c r="F78" i="2"/>
  <c r="F77" i="6" s="1"/>
  <c r="E78" i="2"/>
  <c r="E77" i="6" s="1"/>
  <c r="D78" i="2"/>
  <c r="D77" i="6" s="1"/>
  <c r="C78" i="2"/>
  <c r="C77" i="6" s="1"/>
  <c r="B78" i="2"/>
  <c r="B77" i="6" s="1"/>
  <c r="AP77" i="2"/>
  <c r="AP76" i="6" s="1"/>
  <c r="AO77" i="2"/>
  <c r="AO76" i="6" s="1"/>
  <c r="AN77" i="2"/>
  <c r="AN76" i="6" s="1"/>
  <c r="AM77" i="2"/>
  <c r="AM76" i="6" s="1"/>
  <c r="AL77" i="2"/>
  <c r="AL76" i="6" s="1"/>
  <c r="AK77" i="2"/>
  <c r="AK76" i="6" s="1"/>
  <c r="AJ77" i="2"/>
  <c r="AJ76" i="6" s="1"/>
  <c r="AI77" i="2"/>
  <c r="AI76" i="6" s="1"/>
  <c r="AH77" i="2"/>
  <c r="AH76" i="6" s="1"/>
  <c r="AG77" i="2"/>
  <c r="AG76" i="6" s="1"/>
  <c r="AF77" i="2"/>
  <c r="AF76" i="6" s="1"/>
  <c r="AE77" i="2"/>
  <c r="AE76" i="6" s="1"/>
  <c r="AD77" i="2"/>
  <c r="AD76" i="6" s="1"/>
  <c r="AC77" i="2"/>
  <c r="AC76" i="6" s="1"/>
  <c r="AB77" i="2"/>
  <c r="AB76" i="6" s="1"/>
  <c r="AA77" i="2"/>
  <c r="AA76" i="6" s="1"/>
  <c r="Z77" i="2"/>
  <c r="Z76" i="6"/>
  <c r="Y77" i="2"/>
  <c r="Y76" i="6" s="1"/>
  <c r="X77" i="2"/>
  <c r="X76" i="6" s="1"/>
  <c r="W77" i="2"/>
  <c r="W76" i="6" s="1"/>
  <c r="U77" i="2"/>
  <c r="U76" i="6" s="1"/>
  <c r="T77" i="2"/>
  <c r="T76" i="6" s="1"/>
  <c r="S77" i="2"/>
  <c r="S76" i="6" s="1"/>
  <c r="R77" i="2"/>
  <c r="R76" i="6" s="1"/>
  <c r="Q77" i="2"/>
  <c r="Q76" i="6" s="1"/>
  <c r="P77" i="2"/>
  <c r="P76" i="6" s="1"/>
  <c r="O77" i="2"/>
  <c r="O76" i="6" s="1"/>
  <c r="N77" i="2"/>
  <c r="N76" i="6" s="1"/>
  <c r="M77" i="2"/>
  <c r="M76" i="6" s="1"/>
  <c r="L77" i="2"/>
  <c r="L76" i="6" s="1"/>
  <c r="K77" i="2"/>
  <c r="K76" i="6" s="1"/>
  <c r="J77" i="2"/>
  <c r="J76" i="6" s="1"/>
  <c r="I77" i="2"/>
  <c r="I76" i="6" s="1"/>
  <c r="H77" i="2"/>
  <c r="H76" i="6" s="1"/>
  <c r="G77" i="2"/>
  <c r="G76" i="6" s="1"/>
  <c r="F77" i="2"/>
  <c r="F76" i="6" s="1"/>
  <c r="E77" i="2"/>
  <c r="E76" i="6" s="1"/>
  <c r="D77" i="2"/>
  <c r="D76" i="6" s="1"/>
  <c r="C77" i="2"/>
  <c r="C76" i="6" s="1"/>
  <c r="B77" i="2"/>
  <c r="B76" i="6" s="1"/>
  <c r="AP76" i="2"/>
  <c r="AP75" i="6" s="1"/>
  <c r="AO76" i="2"/>
  <c r="AO75" i="6" s="1"/>
  <c r="AN76" i="2"/>
  <c r="AN75" i="6" s="1"/>
  <c r="AM76" i="2"/>
  <c r="AM75" i="6" s="1"/>
  <c r="AL76" i="2"/>
  <c r="AL75" i="6" s="1"/>
  <c r="AK76" i="2"/>
  <c r="AK75" i="6" s="1"/>
  <c r="AJ76" i="2"/>
  <c r="AJ75" i="6" s="1"/>
  <c r="AI76" i="2"/>
  <c r="AI75" i="6" s="1"/>
  <c r="AH76" i="2"/>
  <c r="AH75" i="6" s="1"/>
  <c r="AG76" i="2"/>
  <c r="AG75" i="6" s="1"/>
  <c r="AF76" i="2"/>
  <c r="AF75" i="6" s="1"/>
  <c r="AE76" i="2"/>
  <c r="AE75" i="6" s="1"/>
  <c r="AD76" i="2"/>
  <c r="AD75" i="6" s="1"/>
  <c r="AC76" i="2"/>
  <c r="AC75" i="6" s="1"/>
  <c r="AB76" i="2"/>
  <c r="AB75" i="6" s="1"/>
  <c r="AA76" i="2"/>
  <c r="AA75" i="6" s="1"/>
  <c r="Z76" i="2"/>
  <c r="Z75" i="6" s="1"/>
  <c r="Y76" i="2"/>
  <c r="Y75" i="6" s="1"/>
  <c r="X76" i="2"/>
  <c r="X75" i="6" s="1"/>
  <c r="W76" i="2"/>
  <c r="W75" i="6" s="1"/>
  <c r="U76" i="2"/>
  <c r="U75" i="6" s="1"/>
  <c r="T76" i="2"/>
  <c r="T75" i="6" s="1"/>
  <c r="S76" i="2"/>
  <c r="S75" i="6" s="1"/>
  <c r="R76" i="2"/>
  <c r="R75" i="6" s="1"/>
  <c r="Q76" i="2"/>
  <c r="Q75" i="6" s="1"/>
  <c r="P76" i="2"/>
  <c r="P75" i="6" s="1"/>
  <c r="O76" i="2"/>
  <c r="O75" i="6" s="1"/>
  <c r="N76" i="2"/>
  <c r="N75" i="6" s="1"/>
  <c r="M76" i="2"/>
  <c r="M75" i="6" s="1"/>
  <c r="L76" i="2"/>
  <c r="L75" i="6" s="1"/>
  <c r="K76" i="2"/>
  <c r="K75" i="6" s="1"/>
  <c r="J76" i="2"/>
  <c r="J75" i="6" s="1"/>
  <c r="I76" i="2"/>
  <c r="I75" i="6" s="1"/>
  <c r="H76" i="2"/>
  <c r="H75" i="6" s="1"/>
  <c r="G76" i="2"/>
  <c r="G75" i="6" s="1"/>
  <c r="F76" i="2"/>
  <c r="F75" i="6"/>
  <c r="E76" i="2"/>
  <c r="E75" i="6" s="1"/>
  <c r="D76" i="2"/>
  <c r="D75" i="6" s="1"/>
  <c r="C76" i="2"/>
  <c r="C75" i="6" s="1"/>
  <c r="B76" i="2"/>
  <c r="B75" i="6" s="1"/>
  <c r="AP75" i="2"/>
  <c r="AP74" i="6" s="1"/>
  <c r="AO75" i="2"/>
  <c r="AO74" i="6" s="1"/>
  <c r="AN75" i="2"/>
  <c r="AN74" i="6" s="1"/>
  <c r="AM75" i="2"/>
  <c r="AM74" i="6" s="1"/>
  <c r="AL75" i="2"/>
  <c r="AL74" i="6" s="1"/>
  <c r="AK75" i="2"/>
  <c r="AK74" i="6" s="1"/>
  <c r="AJ75" i="2"/>
  <c r="AJ74" i="6" s="1"/>
  <c r="AI75" i="2"/>
  <c r="AI74" i="6" s="1"/>
  <c r="AH75" i="2"/>
  <c r="AH74" i="6" s="1"/>
  <c r="AG75" i="2"/>
  <c r="AG74" i="6" s="1"/>
  <c r="AF75" i="2"/>
  <c r="AF74" i="6" s="1"/>
  <c r="AE75" i="2"/>
  <c r="AE74" i="6" s="1"/>
  <c r="AD75" i="2"/>
  <c r="AD74" i="6" s="1"/>
  <c r="AC75" i="2"/>
  <c r="AC74" i="6" s="1"/>
  <c r="AB75" i="2"/>
  <c r="AB74" i="6" s="1"/>
  <c r="AA75" i="2"/>
  <c r="AA74" i="6" s="1"/>
  <c r="Z75" i="2"/>
  <c r="Z74" i="6" s="1"/>
  <c r="Y75" i="2"/>
  <c r="Y74" i="6" s="1"/>
  <c r="X75" i="2"/>
  <c r="X74" i="6" s="1"/>
  <c r="W75" i="2"/>
  <c r="W74" i="6" s="1"/>
  <c r="U75" i="2"/>
  <c r="U74" i="6" s="1"/>
  <c r="T75" i="2"/>
  <c r="T74" i="6" s="1"/>
  <c r="S75" i="2"/>
  <c r="S74" i="6" s="1"/>
  <c r="R75" i="2"/>
  <c r="R74" i="6" s="1"/>
  <c r="Q75" i="2"/>
  <c r="Q74" i="6" s="1"/>
  <c r="P75" i="2"/>
  <c r="P74" i="6" s="1"/>
  <c r="O75" i="2"/>
  <c r="O74" i="6" s="1"/>
  <c r="N75" i="2"/>
  <c r="N74" i="6" s="1"/>
  <c r="M75" i="2"/>
  <c r="M74" i="6" s="1"/>
  <c r="L75" i="2"/>
  <c r="L74" i="6" s="1"/>
  <c r="K75" i="2"/>
  <c r="K74" i="6" s="1"/>
  <c r="J75" i="2"/>
  <c r="J74" i="6" s="1"/>
  <c r="I75" i="2"/>
  <c r="I74" i="6" s="1"/>
  <c r="H75" i="2"/>
  <c r="H74" i="6" s="1"/>
  <c r="G75" i="2"/>
  <c r="G74" i="6" s="1"/>
  <c r="F75" i="2"/>
  <c r="F74" i="6" s="1"/>
  <c r="E75" i="2"/>
  <c r="E74" i="6" s="1"/>
  <c r="D75" i="2"/>
  <c r="D74" i="6" s="1"/>
  <c r="C75" i="2"/>
  <c r="C74" i="6" s="1"/>
  <c r="B75" i="2"/>
  <c r="B74" i="6" s="1"/>
  <c r="AP74" i="2"/>
  <c r="AP73" i="6" s="1"/>
  <c r="AO74" i="2"/>
  <c r="AO73" i="6" s="1"/>
  <c r="AN74" i="2"/>
  <c r="AN73" i="6" s="1"/>
  <c r="AM74" i="2"/>
  <c r="AM73" i="6" s="1"/>
  <c r="AL74" i="2"/>
  <c r="AL73" i="6" s="1"/>
  <c r="AK74" i="2"/>
  <c r="AK73" i="6" s="1"/>
  <c r="AJ74" i="2"/>
  <c r="AJ73" i="6" s="1"/>
  <c r="AI74" i="2"/>
  <c r="AI73" i="6" s="1"/>
  <c r="AH74" i="2"/>
  <c r="AH73" i="6" s="1"/>
  <c r="AG74" i="2"/>
  <c r="AG73" i="6" s="1"/>
  <c r="AF74" i="2"/>
  <c r="AF73" i="6" s="1"/>
  <c r="AE74" i="2"/>
  <c r="AE73" i="6" s="1"/>
  <c r="AD74" i="2"/>
  <c r="AD73" i="6" s="1"/>
  <c r="AC74" i="2"/>
  <c r="AC73" i="6" s="1"/>
  <c r="AB74" i="2"/>
  <c r="AB73" i="6" s="1"/>
  <c r="AA74" i="2"/>
  <c r="AA73" i="6" s="1"/>
  <c r="Z74" i="2"/>
  <c r="Z73" i="6" s="1"/>
  <c r="Y74" i="2"/>
  <c r="Y73" i="6" s="1"/>
  <c r="X74" i="2"/>
  <c r="X73" i="6" s="1"/>
  <c r="W74" i="2"/>
  <c r="W73" i="6"/>
  <c r="U74" i="2"/>
  <c r="U73" i="6" s="1"/>
  <c r="T74" i="2"/>
  <c r="T73" i="6" s="1"/>
  <c r="S74" i="2"/>
  <c r="S73" i="6" s="1"/>
  <c r="R74" i="2"/>
  <c r="R73" i="6" s="1"/>
  <c r="Q74" i="2"/>
  <c r="Q73" i="6" s="1"/>
  <c r="P74" i="2"/>
  <c r="P73" i="6" s="1"/>
  <c r="O74" i="2"/>
  <c r="O73" i="6" s="1"/>
  <c r="N74" i="2"/>
  <c r="N73" i="6" s="1"/>
  <c r="M74" i="2"/>
  <c r="M73" i="6" s="1"/>
  <c r="L74" i="2"/>
  <c r="L73" i="6" s="1"/>
  <c r="K74" i="2"/>
  <c r="K73" i="6" s="1"/>
  <c r="J74" i="2"/>
  <c r="J73" i="6" s="1"/>
  <c r="I74" i="2"/>
  <c r="I73" i="6" s="1"/>
  <c r="H74" i="2"/>
  <c r="H73" i="6" s="1"/>
  <c r="G74" i="2"/>
  <c r="G73" i="6" s="1"/>
  <c r="F74" i="2"/>
  <c r="F73" i="6" s="1"/>
  <c r="E74" i="2"/>
  <c r="E73" i="6" s="1"/>
  <c r="D74" i="2"/>
  <c r="D73" i="6" s="1"/>
  <c r="C74" i="2"/>
  <c r="C73" i="6" s="1"/>
  <c r="B74" i="2"/>
  <c r="B73" i="6" s="1"/>
  <c r="AP73" i="2"/>
  <c r="AP72" i="6" s="1"/>
  <c r="AO73" i="2"/>
  <c r="AO72" i="6" s="1"/>
  <c r="AN73" i="2"/>
  <c r="AN72" i="6" s="1"/>
  <c r="AM73" i="2"/>
  <c r="AM72" i="6" s="1"/>
  <c r="AL73" i="2"/>
  <c r="AL72" i="6" s="1"/>
  <c r="AK73" i="2"/>
  <c r="AK72" i="6" s="1"/>
  <c r="AJ73" i="2"/>
  <c r="AJ72" i="6" s="1"/>
  <c r="AI73" i="2"/>
  <c r="AI72" i="6" s="1"/>
  <c r="AH73" i="2"/>
  <c r="AH72" i="6" s="1"/>
  <c r="AG73" i="2"/>
  <c r="AG72" i="6" s="1"/>
  <c r="AF73" i="2"/>
  <c r="AF72" i="6" s="1"/>
  <c r="AE73" i="2"/>
  <c r="AE72" i="6" s="1"/>
  <c r="AD73" i="2"/>
  <c r="AD72" i="6" s="1"/>
  <c r="AC73" i="2"/>
  <c r="AC72" i="6" s="1"/>
  <c r="AB73" i="2"/>
  <c r="AB72" i="6" s="1"/>
  <c r="AA73" i="2"/>
  <c r="AA72" i="6" s="1"/>
  <c r="Z73" i="2"/>
  <c r="Z72" i="6" s="1"/>
  <c r="Y73" i="2"/>
  <c r="Y72" i="6" s="1"/>
  <c r="X73" i="2"/>
  <c r="X72" i="6" s="1"/>
  <c r="W73" i="2"/>
  <c r="W72" i="6" s="1"/>
  <c r="U73" i="2"/>
  <c r="U72" i="6" s="1"/>
  <c r="T73" i="2"/>
  <c r="T72" i="6" s="1"/>
  <c r="S73" i="2"/>
  <c r="S72" i="6" s="1"/>
  <c r="R73" i="2"/>
  <c r="R72" i="6" s="1"/>
  <c r="Q73" i="2"/>
  <c r="Q72" i="6" s="1"/>
  <c r="P73" i="2"/>
  <c r="P72" i="6" s="1"/>
  <c r="O73" i="2"/>
  <c r="O72" i="6" s="1"/>
  <c r="N73" i="2"/>
  <c r="N72" i="6" s="1"/>
  <c r="M73" i="2"/>
  <c r="M72" i="6" s="1"/>
  <c r="L73" i="2"/>
  <c r="L72" i="6" s="1"/>
  <c r="K73" i="2"/>
  <c r="K72" i="6" s="1"/>
  <c r="J73" i="2"/>
  <c r="J72" i="6" s="1"/>
  <c r="I73" i="2"/>
  <c r="I72" i="6" s="1"/>
  <c r="H73" i="2"/>
  <c r="H72" i="6" s="1"/>
  <c r="G73" i="2"/>
  <c r="G72" i="6"/>
  <c r="F73" i="2"/>
  <c r="F72" i="6" s="1"/>
  <c r="E73" i="2"/>
  <c r="E72" i="6" s="1"/>
  <c r="D73" i="2"/>
  <c r="D72" i="6" s="1"/>
  <c r="C73" i="2"/>
  <c r="C72" i="6" s="1"/>
  <c r="B73" i="2"/>
  <c r="B72" i="6" s="1"/>
  <c r="AP72" i="2"/>
  <c r="AP71" i="6" s="1"/>
  <c r="AO72" i="2"/>
  <c r="AO71" i="6" s="1"/>
  <c r="AN72" i="2"/>
  <c r="AN71" i="6" s="1"/>
  <c r="AM72" i="2"/>
  <c r="AM71" i="6" s="1"/>
  <c r="AL72" i="2"/>
  <c r="AL71" i="6" s="1"/>
  <c r="AK72" i="2"/>
  <c r="AK71" i="6" s="1"/>
  <c r="AJ72" i="2"/>
  <c r="AJ71" i="6" s="1"/>
  <c r="AI72" i="2"/>
  <c r="AI71" i="6" s="1"/>
  <c r="AH72" i="2"/>
  <c r="AH71" i="6" s="1"/>
  <c r="AG72" i="2"/>
  <c r="AG71" i="6" s="1"/>
  <c r="AF72" i="2"/>
  <c r="AF71" i="6" s="1"/>
  <c r="AE72" i="2"/>
  <c r="AE71" i="6" s="1"/>
  <c r="AD72" i="2"/>
  <c r="AD71" i="6" s="1"/>
  <c r="AC72" i="2"/>
  <c r="AC71" i="6" s="1"/>
  <c r="AB72" i="2"/>
  <c r="AB71" i="6" s="1"/>
  <c r="AA72" i="2"/>
  <c r="AA71" i="6" s="1"/>
  <c r="Z72" i="2"/>
  <c r="Z71" i="6" s="1"/>
  <c r="Y72" i="2"/>
  <c r="Y71" i="6" s="1"/>
  <c r="X72" i="2"/>
  <c r="X71" i="6" s="1"/>
  <c r="W72" i="2"/>
  <c r="W71" i="6" s="1"/>
  <c r="U72" i="2"/>
  <c r="U71" i="6" s="1"/>
  <c r="T72" i="2"/>
  <c r="T71" i="6" s="1"/>
  <c r="S72" i="2"/>
  <c r="S71" i="6" s="1"/>
  <c r="R72" i="2"/>
  <c r="R71" i="6" s="1"/>
  <c r="Q72" i="2"/>
  <c r="Q71" i="6" s="1"/>
  <c r="P72" i="2"/>
  <c r="P71" i="6" s="1"/>
  <c r="O72" i="2"/>
  <c r="O71" i="6" s="1"/>
  <c r="N72" i="2"/>
  <c r="N71" i="6" s="1"/>
  <c r="M72" i="2"/>
  <c r="M71" i="6" s="1"/>
  <c r="L72" i="2"/>
  <c r="L71" i="6" s="1"/>
  <c r="K72" i="2"/>
  <c r="K71" i="6" s="1"/>
  <c r="J72" i="2"/>
  <c r="J71" i="6" s="1"/>
  <c r="I72" i="2"/>
  <c r="I71" i="6" s="1"/>
  <c r="H72" i="2"/>
  <c r="H71" i="6" s="1"/>
  <c r="G72" i="2"/>
  <c r="G71" i="6" s="1"/>
  <c r="F72" i="2"/>
  <c r="F71" i="6" s="1"/>
  <c r="E72" i="2"/>
  <c r="E71" i="6" s="1"/>
  <c r="D72" i="2"/>
  <c r="D71" i="6" s="1"/>
  <c r="C72" i="2"/>
  <c r="C71" i="6" s="1"/>
  <c r="B72" i="2"/>
  <c r="B71" i="6" s="1"/>
  <c r="AP71" i="2"/>
  <c r="AP70" i="6" s="1"/>
  <c r="AO71" i="2"/>
  <c r="AO70" i="6" s="1"/>
  <c r="AN71" i="2"/>
  <c r="AN70" i="6" s="1"/>
  <c r="AM71" i="2"/>
  <c r="AM70" i="6" s="1"/>
  <c r="AL71" i="2"/>
  <c r="AL70" i="6" s="1"/>
  <c r="AK71" i="2"/>
  <c r="AK70" i="6" s="1"/>
  <c r="AJ71" i="2"/>
  <c r="AJ70" i="6" s="1"/>
  <c r="AI71" i="2"/>
  <c r="AI70" i="6" s="1"/>
  <c r="AH71" i="2"/>
  <c r="AH70" i="6" s="1"/>
  <c r="AG71" i="2"/>
  <c r="AG70" i="6" s="1"/>
  <c r="AF71" i="2"/>
  <c r="AF70" i="6" s="1"/>
  <c r="AE71" i="2"/>
  <c r="AE70" i="6" s="1"/>
  <c r="AD71" i="2"/>
  <c r="AD70" i="6" s="1"/>
  <c r="AC71" i="2"/>
  <c r="AC70" i="6" s="1"/>
  <c r="AB71" i="2"/>
  <c r="AB70" i="6" s="1"/>
  <c r="AA71" i="2"/>
  <c r="AA70" i="6" s="1"/>
  <c r="Z71" i="2"/>
  <c r="Z70" i="6" s="1"/>
  <c r="Y71" i="2"/>
  <c r="Y70" i="6" s="1"/>
  <c r="X71" i="2"/>
  <c r="X70" i="6" s="1"/>
  <c r="W71" i="2"/>
  <c r="W70" i="6" s="1"/>
  <c r="U71" i="2"/>
  <c r="U70" i="6" s="1"/>
  <c r="T71" i="2"/>
  <c r="T70" i="6" s="1"/>
  <c r="S71" i="2"/>
  <c r="S70" i="6" s="1"/>
  <c r="R71" i="2"/>
  <c r="R70" i="6" s="1"/>
  <c r="Q71" i="2"/>
  <c r="Q70" i="6" s="1"/>
  <c r="P71" i="2"/>
  <c r="P70" i="6" s="1"/>
  <c r="O71" i="2"/>
  <c r="O70" i="6" s="1"/>
  <c r="N71" i="2"/>
  <c r="N70" i="6" s="1"/>
  <c r="M71" i="2"/>
  <c r="M70" i="6"/>
  <c r="L71" i="2"/>
  <c r="L70" i="6" s="1"/>
  <c r="K71" i="2"/>
  <c r="K70" i="6" s="1"/>
  <c r="J71" i="2"/>
  <c r="J70" i="6" s="1"/>
  <c r="I71" i="2"/>
  <c r="I70" i="6" s="1"/>
  <c r="H71" i="2"/>
  <c r="H70" i="6" s="1"/>
  <c r="G71" i="2"/>
  <c r="G70" i="6" s="1"/>
  <c r="F71" i="2"/>
  <c r="F70" i="6"/>
  <c r="E71" i="2"/>
  <c r="E70" i="6" s="1"/>
  <c r="D71" i="2"/>
  <c r="D70" i="6" s="1"/>
  <c r="C71" i="2"/>
  <c r="C70" i="6" s="1"/>
  <c r="B71" i="2"/>
  <c r="B70" i="6" s="1"/>
  <c r="AP70" i="2"/>
  <c r="AP69" i="6" s="1"/>
  <c r="AO70" i="2"/>
  <c r="AO69" i="6" s="1"/>
  <c r="AN70" i="2"/>
  <c r="AN69" i="6" s="1"/>
  <c r="AM70" i="2"/>
  <c r="AM69" i="6" s="1"/>
  <c r="AL70" i="2"/>
  <c r="AL69" i="6" s="1"/>
  <c r="AK70" i="2"/>
  <c r="AK69" i="6" s="1"/>
  <c r="AJ70" i="2"/>
  <c r="AJ69" i="6" s="1"/>
  <c r="AI70" i="2"/>
  <c r="AI69" i="6" s="1"/>
  <c r="AH70" i="2"/>
  <c r="AH69" i="6" s="1"/>
  <c r="AG70" i="2"/>
  <c r="AG69" i="6" s="1"/>
  <c r="AF70" i="2"/>
  <c r="AF69" i="6" s="1"/>
  <c r="AE70" i="2"/>
  <c r="AE69" i="6" s="1"/>
  <c r="AD70" i="2"/>
  <c r="AD69" i="6" s="1"/>
  <c r="AC70" i="2"/>
  <c r="AC69" i="6" s="1"/>
  <c r="AB70" i="2"/>
  <c r="AB69" i="6" s="1"/>
  <c r="AA70" i="2"/>
  <c r="AA69" i="6" s="1"/>
  <c r="Z70" i="2"/>
  <c r="Z69" i="6" s="1"/>
  <c r="Y70" i="2"/>
  <c r="Y69" i="6" s="1"/>
  <c r="X70" i="2"/>
  <c r="X69" i="6" s="1"/>
  <c r="W70" i="2"/>
  <c r="W69" i="6" s="1"/>
  <c r="U70" i="2"/>
  <c r="U69" i="6" s="1"/>
  <c r="T70" i="2"/>
  <c r="T69" i="6" s="1"/>
  <c r="S70" i="2"/>
  <c r="S69" i="6" s="1"/>
  <c r="R70" i="2"/>
  <c r="R69" i="6" s="1"/>
  <c r="Q70" i="2"/>
  <c r="Q69" i="6" s="1"/>
  <c r="P70" i="2"/>
  <c r="P69" i="6" s="1"/>
  <c r="O70" i="2"/>
  <c r="O69" i="6" s="1"/>
  <c r="N70" i="2"/>
  <c r="N69" i="6" s="1"/>
  <c r="M70" i="2"/>
  <c r="M69" i="6" s="1"/>
  <c r="L70" i="2"/>
  <c r="L69" i="6" s="1"/>
  <c r="K70" i="2"/>
  <c r="K69" i="6" s="1"/>
  <c r="J70" i="2"/>
  <c r="J69" i="6" s="1"/>
  <c r="I70" i="2"/>
  <c r="I69" i="6" s="1"/>
  <c r="H70" i="2"/>
  <c r="H69" i="6" s="1"/>
  <c r="G70" i="2"/>
  <c r="G69" i="6" s="1"/>
  <c r="F70" i="2"/>
  <c r="F69" i="6" s="1"/>
  <c r="E70" i="2"/>
  <c r="E69" i="6" s="1"/>
  <c r="D70" i="2"/>
  <c r="D69" i="6" s="1"/>
  <c r="C70" i="2"/>
  <c r="C69" i="6" s="1"/>
  <c r="B70" i="2"/>
  <c r="B69" i="6" s="1"/>
  <c r="AP69" i="2"/>
  <c r="AP68" i="6" s="1"/>
  <c r="AO69" i="2"/>
  <c r="AO68" i="6" s="1"/>
  <c r="AN69" i="2"/>
  <c r="AN68" i="6"/>
  <c r="AM69" i="2"/>
  <c r="AM68" i="6" s="1"/>
  <c r="AL69" i="2"/>
  <c r="AL68" i="6" s="1"/>
  <c r="AK69" i="2"/>
  <c r="AK68" i="6" s="1"/>
  <c r="AJ69" i="2"/>
  <c r="AJ68" i="6" s="1"/>
  <c r="AI69" i="2"/>
  <c r="AI68" i="6" s="1"/>
  <c r="AH69" i="2"/>
  <c r="AH68" i="6" s="1"/>
  <c r="AG69" i="2"/>
  <c r="AG68" i="6" s="1"/>
  <c r="AF69" i="2"/>
  <c r="AF68" i="6" s="1"/>
  <c r="AE69" i="2"/>
  <c r="AE68" i="6" s="1"/>
  <c r="AD69" i="2"/>
  <c r="AD68" i="6" s="1"/>
  <c r="AC69" i="2"/>
  <c r="AC68" i="6" s="1"/>
  <c r="AB69" i="2"/>
  <c r="AB68" i="6" s="1"/>
  <c r="AA69" i="2"/>
  <c r="AA68" i="6" s="1"/>
  <c r="Z69" i="2"/>
  <c r="Z68" i="6" s="1"/>
  <c r="Y69" i="2"/>
  <c r="Y68" i="6" s="1"/>
  <c r="X69" i="2"/>
  <c r="X68" i="6" s="1"/>
  <c r="W69" i="2"/>
  <c r="W68" i="6" s="1"/>
  <c r="U69" i="2"/>
  <c r="U68" i="6" s="1"/>
  <c r="T69" i="2"/>
  <c r="T68" i="6" s="1"/>
  <c r="S69" i="2"/>
  <c r="S68" i="6" s="1"/>
  <c r="R69" i="2"/>
  <c r="R68" i="6" s="1"/>
  <c r="Q69" i="2"/>
  <c r="Q68" i="6" s="1"/>
  <c r="P69" i="2"/>
  <c r="P68" i="6" s="1"/>
  <c r="O69" i="2"/>
  <c r="O68" i="6" s="1"/>
  <c r="N69" i="2"/>
  <c r="N68" i="6" s="1"/>
  <c r="M69" i="2"/>
  <c r="M68" i="6" s="1"/>
  <c r="L69" i="2"/>
  <c r="L68" i="6" s="1"/>
  <c r="K69" i="2"/>
  <c r="K68" i="6" s="1"/>
  <c r="J69" i="2"/>
  <c r="J68" i="6" s="1"/>
  <c r="I69" i="2"/>
  <c r="I68" i="6" s="1"/>
  <c r="H69" i="2"/>
  <c r="H68" i="6" s="1"/>
  <c r="G69" i="2"/>
  <c r="G68" i="6" s="1"/>
  <c r="F69" i="2"/>
  <c r="F68" i="6" s="1"/>
  <c r="E69" i="2"/>
  <c r="E68" i="6" s="1"/>
  <c r="D69" i="2"/>
  <c r="D68" i="6" s="1"/>
  <c r="C69" i="2"/>
  <c r="C68" i="6" s="1"/>
  <c r="B69" i="2"/>
  <c r="B68" i="6" s="1"/>
  <c r="AP68" i="2"/>
  <c r="AP67" i="6" s="1"/>
  <c r="AO68" i="2"/>
  <c r="AO67" i="6" s="1"/>
  <c r="AN68" i="2"/>
  <c r="AN67" i="6" s="1"/>
  <c r="AM68" i="2"/>
  <c r="AM67" i="6" s="1"/>
  <c r="AL68" i="2"/>
  <c r="AL67" i="6" s="1"/>
  <c r="AK68" i="2"/>
  <c r="AK67" i="6" s="1"/>
  <c r="AJ68" i="2"/>
  <c r="AJ67" i="6" s="1"/>
  <c r="AI68" i="2"/>
  <c r="AI67" i="6" s="1"/>
  <c r="AH68" i="2"/>
  <c r="AH67" i="6" s="1"/>
  <c r="AG68" i="2"/>
  <c r="AG67" i="6" s="1"/>
  <c r="AF68" i="2"/>
  <c r="AF67" i="6" s="1"/>
  <c r="AE68" i="2"/>
  <c r="AE67" i="6" s="1"/>
  <c r="AD68" i="2"/>
  <c r="AD67" i="6" s="1"/>
  <c r="AC68" i="2"/>
  <c r="AC67" i="6" s="1"/>
  <c r="AB68" i="2"/>
  <c r="AB67" i="6" s="1"/>
  <c r="AA68" i="2"/>
  <c r="AA67" i="6" s="1"/>
  <c r="Z68" i="2"/>
  <c r="Z67" i="6" s="1"/>
  <c r="Y68" i="2"/>
  <c r="Y67" i="6" s="1"/>
  <c r="X68" i="2"/>
  <c r="X67" i="6" s="1"/>
  <c r="W68" i="2"/>
  <c r="W67" i="6" s="1"/>
  <c r="U68" i="2"/>
  <c r="U67" i="6" s="1"/>
  <c r="T68" i="2"/>
  <c r="T67" i="6" s="1"/>
  <c r="S68" i="2"/>
  <c r="S67" i="6" s="1"/>
  <c r="R68" i="2"/>
  <c r="R67" i="6" s="1"/>
  <c r="Q68" i="2"/>
  <c r="Q67" i="6" s="1"/>
  <c r="P68" i="2"/>
  <c r="P67" i="6" s="1"/>
  <c r="O68" i="2"/>
  <c r="O67" i="6" s="1"/>
  <c r="N68" i="2"/>
  <c r="N67" i="6" s="1"/>
  <c r="M68" i="2"/>
  <c r="M67" i="6" s="1"/>
  <c r="L68" i="2"/>
  <c r="L67" i="6" s="1"/>
  <c r="K68" i="2"/>
  <c r="K67" i="6" s="1"/>
  <c r="J68" i="2"/>
  <c r="J67" i="6" s="1"/>
  <c r="I68" i="2"/>
  <c r="I67" i="6" s="1"/>
  <c r="H68" i="2"/>
  <c r="H67" i="6" s="1"/>
  <c r="G68" i="2"/>
  <c r="G67" i="6" s="1"/>
  <c r="F68" i="2"/>
  <c r="F67" i="6" s="1"/>
  <c r="E68" i="2"/>
  <c r="E67" i="6" s="1"/>
  <c r="D68" i="2"/>
  <c r="D67" i="6" s="1"/>
  <c r="C68" i="2"/>
  <c r="C67" i="6" s="1"/>
  <c r="B68" i="2"/>
  <c r="B67" i="6" s="1"/>
  <c r="AP67" i="2"/>
  <c r="AP66" i="6" s="1"/>
  <c r="AO67" i="2"/>
  <c r="AO66" i="6" s="1"/>
  <c r="AN67" i="2"/>
  <c r="AN66" i="6" s="1"/>
  <c r="AM67" i="2"/>
  <c r="AM66" i="6" s="1"/>
  <c r="AL67" i="2"/>
  <c r="AL66" i="6" s="1"/>
  <c r="AK67" i="2"/>
  <c r="AK66" i="6" s="1"/>
  <c r="AJ67" i="2"/>
  <c r="AJ66" i="6" s="1"/>
  <c r="AI67" i="2"/>
  <c r="AI66" i="6" s="1"/>
  <c r="AH67" i="2"/>
  <c r="AH66" i="6" s="1"/>
  <c r="AG67" i="2"/>
  <c r="AG66" i="6" s="1"/>
  <c r="AF67" i="2"/>
  <c r="AF66" i="6"/>
  <c r="AE67" i="2"/>
  <c r="AE66" i="6" s="1"/>
  <c r="AD67" i="2"/>
  <c r="AD66" i="6" s="1"/>
  <c r="AC67" i="2"/>
  <c r="AC66" i="6" s="1"/>
  <c r="AB67" i="2"/>
  <c r="AB66" i="6" s="1"/>
  <c r="AA67" i="2"/>
  <c r="AA66" i="6" s="1"/>
  <c r="Z67" i="2"/>
  <c r="Z66" i="6" s="1"/>
  <c r="Y67" i="2"/>
  <c r="Y66" i="6" s="1"/>
  <c r="X67" i="2"/>
  <c r="X66" i="6" s="1"/>
  <c r="W67" i="2"/>
  <c r="W66" i="6" s="1"/>
  <c r="U67" i="2"/>
  <c r="U66" i="6" s="1"/>
  <c r="T67" i="2"/>
  <c r="T66" i="6" s="1"/>
  <c r="S67" i="2"/>
  <c r="S66" i="6" s="1"/>
  <c r="R67" i="2"/>
  <c r="R66" i="6" s="1"/>
  <c r="Q67" i="2"/>
  <c r="Q66" i="6" s="1"/>
  <c r="P67" i="2"/>
  <c r="P66" i="6" s="1"/>
  <c r="O67" i="2"/>
  <c r="O66" i="6" s="1"/>
  <c r="N67" i="2"/>
  <c r="N66" i="6" s="1"/>
  <c r="M67" i="2"/>
  <c r="M66" i="6" s="1"/>
  <c r="L67" i="2"/>
  <c r="L66" i="6" s="1"/>
  <c r="K67" i="2"/>
  <c r="K66" i="6" s="1"/>
  <c r="J67" i="2"/>
  <c r="J66" i="6" s="1"/>
  <c r="I67" i="2"/>
  <c r="I66" i="6" s="1"/>
  <c r="H67" i="2"/>
  <c r="H66" i="6" s="1"/>
  <c r="G67" i="2"/>
  <c r="G66" i="6" s="1"/>
  <c r="F67" i="2"/>
  <c r="F66" i="6" s="1"/>
  <c r="E67" i="2"/>
  <c r="E66" i="6" s="1"/>
  <c r="D67" i="2"/>
  <c r="D66" i="6" s="1"/>
  <c r="C67" i="2"/>
  <c r="C66" i="6" s="1"/>
  <c r="B67" i="2"/>
  <c r="B66" i="6" s="1"/>
  <c r="AP66" i="2"/>
  <c r="AP65" i="6" s="1"/>
  <c r="AO66" i="2"/>
  <c r="AO65" i="6" s="1"/>
  <c r="AN66" i="2"/>
  <c r="AN65" i="6" s="1"/>
  <c r="AM66" i="2"/>
  <c r="AM65" i="6" s="1"/>
  <c r="AL66" i="2"/>
  <c r="AL65" i="6" s="1"/>
  <c r="AK66" i="2"/>
  <c r="AK65" i="6" s="1"/>
  <c r="AJ66" i="2"/>
  <c r="AJ65" i="6" s="1"/>
  <c r="AI66" i="2"/>
  <c r="AI65" i="6" s="1"/>
  <c r="AH66" i="2"/>
  <c r="AH65" i="6" s="1"/>
  <c r="AG66" i="2"/>
  <c r="AG65" i="6" s="1"/>
  <c r="AF66" i="2"/>
  <c r="AF65" i="6" s="1"/>
  <c r="AE66" i="2"/>
  <c r="AE65" i="6" s="1"/>
  <c r="AD66" i="2"/>
  <c r="AD65" i="6" s="1"/>
  <c r="AC66" i="2"/>
  <c r="AC65" i="6" s="1"/>
  <c r="AB66" i="2"/>
  <c r="AB65" i="6" s="1"/>
  <c r="AA66" i="2"/>
  <c r="AA65" i="6" s="1"/>
  <c r="Z66" i="2"/>
  <c r="Z65" i="6" s="1"/>
  <c r="Y66" i="2"/>
  <c r="Y65" i="6" s="1"/>
  <c r="X66" i="2"/>
  <c r="X65" i="6" s="1"/>
  <c r="W66" i="2"/>
  <c r="W65" i="6" s="1"/>
  <c r="U66" i="2"/>
  <c r="U65" i="6" s="1"/>
  <c r="T66" i="2"/>
  <c r="T65" i="6" s="1"/>
  <c r="S66" i="2"/>
  <c r="S65" i="6" s="1"/>
  <c r="R66" i="2"/>
  <c r="R65" i="6" s="1"/>
  <c r="Q66" i="2"/>
  <c r="Q65" i="6" s="1"/>
  <c r="P66" i="2"/>
  <c r="P65" i="6" s="1"/>
  <c r="O66" i="2"/>
  <c r="O65" i="6" s="1"/>
  <c r="N66" i="2"/>
  <c r="N65" i="6" s="1"/>
  <c r="M66" i="2"/>
  <c r="M65" i="6" s="1"/>
  <c r="L66" i="2"/>
  <c r="L65" i="6" s="1"/>
  <c r="K66" i="2"/>
  <c r="K65" i="6" s="1"/>
  <c r="J66" i="2"/>
  <c r="J65" i="6" s="1"/>
  <c r="I66" i="2"/>
  <c r="I65" i="6" s="1"/>
  <c r="H66" i="2"/>
  <c r="H65" i="6" s="1"/>
  <c r="G66" i="2"/>
  <c r="G65" i="6" s="1"/>
  <c r="F66" i="2"/>
  <c r="F65" i="6" s="1"/>
  <c r="E66" i="2"/>
  <c r="E65" i="6" s="1"/>
  <c r="D66" i="2"/>
  <c r="D65" i="6" s="1"/>
  <c r="C66" i="2"/>
  <c r="C65" i="6" s="1"/>
  <c r="B66" i="2"/>
  <c r="B65" i="6" s="1"/>
  <c r="AP65" i="2"/>
  <c r="AP64" i="6" s="1"/>
  <c r="AO65" i="2"/>
  <c r="AO64" i="6" s="1"/>
  <c r="AN65" i="2"/>
  <c r="AN64" i="6" s="1"/>
  <c r="AM65" i="2"/>
  <c r="AM64" i="6" s="1"/>
  <c r="AL65" i="2"/>
  <c r="AL64" i="6"/>
  <c r="AK65" i="2"/>
  <c r="AK64" i="6" s="1"/>
  <c r="AJ65" i="2"/>
  <c r="AJ64" i="6" s="1"/>
  <c r="AI65" i="2"/>
  <c r="AI64" i="6" s="1"/>
  <c r="AH65" i="2"/>
  <c r="AH64" i="6" s="1"/>
  <c r="AG65" i="2"/>
  <c r="AG64" i="6" s="1"/>
  <c r="AF65" i="2"/>
  <c r="AF64" i="6" s="1"/>
  <c r="AE65" i="2"/>
  <c r="AE64" i="6" s="1"/>
  <c r="AD65" i="2"/>
  <c r="AD64" i="6" s="1"/>
  <c r="AC65" i="2"/>
  <c r="AC64" i="6" s="1"/>
  <c r="AB65" i="2"/>
  <c r="AB64" i="6" s="1"/>
  <c r="AA65" i="2"/>
  <c r="AA64" i="6" s="1"/>
  <c r="Z65" i="2"/>
  <c r="Z64" i="6" s="1"/>
  <c r="Y65" i="2"/>
  <c r="Y64" i="6" s="1"/>
  <c r="X65" i="2"/>
  <c r="X64" i="6" s="1"/>
  <c r="W65" i="2"/>
  <c r="W64" i="6" s="1"/>
  <c r="U65" i="2"/>
  <c r="U64" i="6"/>
  <c r="T65" i="2"/>
  <c r="T64" i="6" s="1"/>
  <c r="S65" i="2"/>
  <c r="S64" i="6" s="1"/>
  <c r="R65" i="2"/>
  <c r="R64" i="6" s="1"/>
  <c r="Q65" i="2"/>
  <c r="Q64" i="6" s="1"/>
  <c r="P65" i="2"/>
  <c r="P64" i="6" s="1"/>
  <c r="O65" i="2"/>
  <c r="O64" i="6" s="1"/>
  <c r="N65" i="2"/>
  <c r="N64" i="6" s="1"/>
  <c r="M65" i="2"/>
  <c r="M64" i="6" s="1"/>
  <c r="L65" i="2"/>
  <c r="L64" i="6" s="1"/>
  <c r="K65" i="2"/>
  <c r="K64" i="6" s="1"/>
  <c r="J65" i="2"/>
  <c r="J64" i="6" s="1"/>
  <c r="I65" i="2"/>
  <c r="I64" i="6" s="1"/>
  <c r="H65" i="2"/>
  <c r="H64" i="6" s="1"/>
  <c r="G65" i="2"/>
  <c r="G64" i="6" s="1"/>
  <c r="F65" i="2"/>
  <c r="F64" i="6" s="1"/>
  <c r="E65" i="2"/>
  <c r="E64" i="6" s="1"/>
  <c r="D65" i="2"/>
  <c r="D64" i="6" s="1"/>
  <c r="C65" i="2"/>
  <c r="C64" i="6" s="1"/>
  <c r="B65" i="2"/>
  <c r="B64" i="6" s="1"/>
  <c r="AP64" i="2"/>
  <c r="AP63" i="6" s="1"/>
  <c r="AO64" i="2"/>
  <c r="AO63" i="6" s="1"/>
  <c r="AN64" i="2"/>
  <c r="AN63" i="6" s="1"/>
  <c r="AM64" i="2"/>
  <c r="AM63" i="6" s="1"/>
  <c r="AL64" i="2"/>
  <c r="AL63" i="6" s="1"/>
  <c r="AK64" i="2"/>
  <c r="AK63" i="6" s="1"/>
  <c r="AJ64" i="2"/>
  <c r="AJ63" i="6" s="1"/>
  <c r="AI64" i="2"/>
  <c r="AI63" i="6" s="1"/>
  <c r="AH64" i="2"/>
  <c r="AH63" i="6" s="1"/>
  <c r="AG64" i="2"/>
  <c r="AG63" i="6" s="1"/>
  <c r="AF64" i="2"/>
  <c r="AF63" i="6" s="1"/>
  <c r="AE64" i="2"/>
  <c r="AE63" i="6" s="1"/>
  <c r="AD64" i="2"/>
  <c r="AD63" i="6" s="1"/>
  <c r="AC64" i="2"/>
  <c r="AC63" i="6" s="1"/>
  <c r="AB64" i="2"/>
  <c r="AB63" i="6" s="1"/>
  <c r="AA64" i="2"/>
  <c r="AA63" i="6" s="1"/>
  <c r="Z64" i="2"/>
  <c r="Z63" i="6" s="1"/>
  <c r="Y64" i="2"/>
  <c r="Y63" i="6" s="1"/>
  <c r="X64" i="2"/>
  <c r="X63" i="6" s="1"/>
  <c r="W64" i="2"/>
  <c r="W63" i="6" s="1"/>
  <c r="U64" i="2"/>
  <c r="U63" i="6" s="1"/>
  <c r="T64" i="2"/>
  <c r="T63" i="6" s="1"/>
  <c r="S64" i="2"/>
  <c r="S63" i="6" s="1"/>
  <c r="R64" i="2"/>
  <c r="R63" i="6" s="1"/>
  <c r="Q64" i="2"/>
  <c r="Q63" i="6" s="1"/>
  <c r="P64" i="2"/>
  <c r="P63" i="6" s="1"/>
  <c r="O64" i="2"/>
  <c r="O63" i="6" s="1"/>
  <c r="N64" i="2"/>
  <c r="N63" i="6" s="1"/>
  <c r="M64" i="2"/>
  <c r="M63" i="6" s="1"/>
  <c r="L64" i="2"/>
  <c r="L63" i="6" s="1"/>
  <c r="K64" i="2"/>
  <c r="K63" i="6" s="1"/>
  <c r="J64" i="2"/>
  <c r="J63" i="6" s="1"/>
  <c r="I64" i="2"/>
  <c r="I63" i="6" s="1"/>
  <c r="H64" i="2"/>
  <c r="H63" i="6" s="1"/>
  <c r="G64" i="2"/>
  <c r="G63" i="6" s="1"/>
  <c r="F64" i="2"/>
  <c r="F63" i="6" s="1"/>
  <c r="E64" i="2"/>
  <c r="E63" i="6" s="1"/>
  <c r="D64" i="2"/>
  <c r="D63" i="6" s="1"/>
  <c r="C64" i="2"/>
  <c r="C63" i="6" s="1"/>
  <c r="B64" i="2"/>
  <c r="B63" i="6" s="1"/>
  <c r="AP63" i="2"/>
  <c r="AP62" i="6" s="1"/>
  <c r="AO63" i="2"/>
  <c r="AO62" i="6" s="1"/>
  <c r="AN63" i="2"/>
  <c r="AN62" i="6" s="1"/>
  <c r="AM63" i="2"/>
  <c r="AM62" i="6" s="1"/>
  <c r="AL63" i="2"/>
  <c r="AL62" i="6" s="1"/>
  <c r="AK63" i="2"/>
  <c r="AK62" i="6" s="1"/>
  <c r="AJ63" i="2"/>
  <c r="AJ62" i="6" s="1"/>
  <c r="AI63" i="2"/>
  <c r="AI62" i="6" s="1"/>
  <c r="AH63" i="2"/>
  <c r="AH62" i="6" s="1"/>
  <c r="AG63" i="2"/>
  <c r="AG62" i="6" s="1"/>
  <c r="AF63" i="2"/>
  <c r="AF62" i="6" s="1"/>
  <c r="AE63" i="2"/>
  <c r="AE62" i="6" s="1"/>
  <c r="AD63" i="2"/>
  <c r="AD62" i="6" s="1"/>
  <c r="AC63" i="2"/>
  <c r="AC62" i="6" s="1"/>
  <c r="AB63" i="2"/>
  <c r="AB62" i="6" s="1"/>
  <c r="AA63" i="2"/>
  <c r="AA62" i="6" s="1"/>
  <c r="Z63" i="2"/>
  <c r="Z62" i="6" s="1"/>
  <c r="Y63" i="2"/>
  <c r="Y62" i="6" s="1"/>
  <c r="X63" i="2"/>
  <c r="X62" i="6" s="1"/>
  <c r="W63" i="2"/>
  <c r="W62" i="6" s="1"/>
  <c r="U63" i="2"/>
  <c r="U62" i="6" s="1"/>
  <c r="T63" i="2"/>
  <c r="T62" i="6" s="1"/>
  <c r="S63" i="2"/>
  <c r="S62" i="6" s="1"/>
  <c r="R63" i="2"/>
  <c r="R62" i="6" s="1"/>
  <c r="Q63" i="2"/>
  <c r="Q62" i="6" s="1"/>
  <c r="P63" i="2"/>
  <c r="P62" i="6" s="1"/>
  <c r="O63" i="2"/>
  <c r="O62" i="6" s="1"/>
  <c r="N63" i="2"/>
  <c r="N62" i="6" s="1"/>
  <c r="M63" i="2"/>
  <c r="M62" i="6" s="1"/>
  <c r="L63" i="2"/>
  <c r="L62" i="6" s="1"/>
  <c r="K63" i="2"/>
  <c r="K62" i="6" s="1"/>
  <c r="J63" i="2"/>
  <c r="J62" i="6"/>
  <c r="I63" i="2"/>
  <c r="I62" i="6" s="1"/>
  <c r="H63" i="2"/>
  <c r="H62" i="6" s="1"/>
  <c r="G63" i="2"/>
  <c r="G62" i="6" s="1"/>
  <c r="F63" i="2"/>
  <c r="F62" i="6" s="1"/>
  <c r="E63" i="2"/>
  <c r="E62" i="6" s="1"/>
  <c r="D63" i="2"/>
  <c r="D62" i="6" s="1"/>
  <c r="C63" i="2"/>
  <c r="C62" i="6" s="1"/>
  <c r="B63" i="2"/>
  <c r="B62" i="6" s="1"/>
  <c r="AP62" i="2"/>
  <c r="AP61" i="6"/>
  <c r="AO62" i="2"/>
  <c r="AO61" i="6" s="1"/>
  <c r="AN62" i="2"/>
  <c r="AN61" i="6" s="1"/>
  <c r="AM62" i="2"/>
  <c r="AM61" i="6"/>
  <c r="AL62" i="2"/>
  <c r="AL61" i="6" s="1"/>
  <c r="AK62" i="2"/>
  <c r="AK61" i="6" s="1"/>
  <c r="AJ62" i="2"/>
  <c r="AJ61" i="6" s="1"/>
  <c r="AI62" i="2"/>
  <c r="AI61" i="6" s="1"/>
  <c r="AH62" i="2"/>
  <c r="AH61" i="6" s="1"/>
  <c r="AG62" i="2"/>
  <c r="AG61" i="6" s="1"/>
  <c r="AF62" i="2"/>
  <c r="AF61" i="6"/>
  <c r="AE62" i="2"/>
  <c r="AE61" i="6" s="1"/>
  <c r="AD62" i="2"/>
  <c r="AD61" i="6" s="1"/>
  <c r="AC62" i="2"/>
  <c r="AC61" i="6" s="1"/>
  <c r="AB62" i="2"/>
  <c r="AB61" i="6" s="1"/>
  <c r="AA62" i="2"/>
  <c r="AA61" i="6" s="1"/>
  <c r="Z62" i="2"/>
  <c r="Z61" i="6" s="1"/>
  <c r="Y62" i="2"/>
  <c r="Y61" i="6" s="1"/>
  <c r="X62" i="2"/>
  <c r="X61" i="6" s="1"/>
  <c r="W62" i="2"/>
  <c r="W61" i="6"/>
  <c r="U62" i="2"/>
  <c r="U61" i="6" s="1"/>
  <c r="T62" i="2"/>
  <c r="T61" i="6" s="1"/>
  <c r="S62" i="2"/>
  <c r="S61" i="6" s="1"/>
  <c r="R62" i="2"/>
  <c r="R61" i="6" s="1"/>
  <c r="Q62" i="2"/>
  <c r="Q61" i="6" s="1"/>
  <c r="P62" i="2"/>
  <c r="P61" i="6" s="1"/>
  <c r="O62" i="2"/>
  <c r="O61" i="6" s="1"/>
  <c r="N62" i="2"/>
  <c r="N61" i="6" s="1"/>
  <c r="M62" i="2"/>
  <c r="M61" i="6"/>
  <c r="L62" i="2"/>
  <c r="L61" i="6" s="1"/>
  <c r="K62" i="2"/>
  <c r="K61" i="6" s="1"/>
  <c r="J62" i="2"/>
  <c r="J61" i="6" s="1"/>
  <c r="I62" i="2"/>
  <c r="I61" i="6" s="1"/>
  <c r="H62" i="2"/>
  <c r="H61" i="6" s="1"/>
  <c r="G62" i="2"/>
  <c r="G61" i="6" s="1"/>
  <c r="F62" i="2"/>
  <c r="F61" i="6" s="1"/>
  <c r="E62" i="2"/>
  <c r="E61" i="6" s="1"/>
  <c r="D62" i="2"/>
  <c r="D61" i="6" s="1"/>
  <c r="C62" i="2"/>
  <c r="C61" i="6" s="1"/>
  <c r="B62" i="2"/>
  <c r="B61" i="6" s="1"/>
  <c r="AP61" i="2"/>
  <c r="AP60" i="6" s="1"/>
  <c r="AO61" i="2"/>
  <c r="AO60" i="6" s="1"/>
  <c r="AN61" i="2"/>
  <c r="AN60" i="6" s="1"/>
  <c r="AM61" i="2"/>
  <c r="AM60" i="6" s="1"/>
  <c r="AL61" i="2"/>
  <c r="AL60" i="6" s="1"/>
  <c r="AK61" i="2"/>
  <c r="AK60" i="6" s="1"/>
  <c r="AJ61" i="2"/>
  <c r="AJ60" i="6" s="1"/>
  <c r="AI61" i="2"/>
  <c r="AI60" i="6" s="1"/>
  <c r="AH61" i="2"/>
  <c r="AH60" i="6" s="1"/>
  <c r="AG61" i="2"/>
  <c r="AG60" i="6" s="1"/>
  <c r="AF61" i="2"/>
  <c r="AF60" i="6" s="1"/>
  <c r="AE61" i="2"/>
  <c r="AE60" i="6" s="1"/>
  <c r="AD61" i="2"/>
  <c r="AD60" i="6" s="1"/>
  <c r="AC61" i="2"/>
  <c r="AC60" i="6" s="1"/>
  <c r="AB61" i="2"/>
  <c r="AB60" i="6" s="1"/>
  <c r="AA61" i="2"/>
  <c r="AA60" i="6" s="1"/>
  <c r="Z61" i="2"/>
  <c r="Z60" i="6" s="1"/>
  <c r="Y61" i="2"/>
  <c r="Y60" i="6" s="1"/>
  <c r="X61" i="2"/>
  <c r="X60" i="6" s="1"/>
  <c r="W61" i="2"/>
  <c r="W60" i="6" s="1"/>
  <c r="U61" i="2"/>
  <c r="U60" i="6" s="1"/>
  <c r="T61" i="2"/>
  <c r="T60" i="6" s="1"/>
  <c r="S61" i="2"/>
  <c r="S60" i="6" s="1"/>
  <c r="R61" i="2"/>
  <c r="R60" i="6" s="1"/>
  <c r="Q61" i="2"/>
  <c r="Q60" i="6" s="1"/>
  <c r="P61" i="2"/>
  <c r="P60" i="6" s="1"/>
  <c r="O61" i="2"/>
  <c r="O60" i="6" s="1"/>
  <c r="N61" i="2"/>
  <c r="N60" i="6"/>
  <c r="M61" i="2"/>
  <c r="M60" i="6" s="1"/>
  <c r="L61" i="2"/>
  <c r="L60" i="6" s="1"/>
  <c r="K61" i="2"/>
  <c r="K60" i="6" s="1"/>
  <c r="J61" i="2"/>
  <c r="J60" i="6" s="1"/>
  <c r="I61" i="2"/>
  <c r="I60" i="6" s="1"/>
  <c r="H61" i="2"/>
  <c r="H60" i="6" s="1"/>
  <c r="G61" i="2"/>
  <c r="G60" i="6"/>
  <c r="F61" i="2"/>
  <c r="F60" i="6" s="1"/>
  <c r="E61" i="2"/>
  <c r="E60" i="6" s="1"/>
  <c r="D61" i="2"/>
  <c r="D60" i="6" s="1"/>
  <c r="C61" i="2"/>
  <c r="C60" i="6" s="1"/>
  <c r="B61" i="2"/>
  <c r="B60" i="6" s="1"/>
  <c r="AP60" i="2"/>
  <c r="AP59" i="6" s="1"/>
  <c r="AO60" i="2"/>
  <c r="AO59" i="6" s="1"/>
  <c r="AN60" i="2"/>
  <c r="AN59" i="6" s="1"/>
  <c r="AM60" i="2"/>
  <c r="AM59" i="6" s="1"/>
  <c r="AL60" i="2"/>
  <c r="AL59" i="6" s="1"/>
  <c r="AK60" i="2"/>
  <c r="AK59" i="6" s="1"/>
  <c r="AJ60" i="2"/>
  <c r="AJ59" i="6" s="1"/>
  <c r="AI60" i="2"/>
  <c r="AI59" i="6" s="1"/>
  <c r="AH60" i="2"/>
  <c r="AH59" i="6" s="1"/>
  <c r="AG60" i="2"/>
  <c r="AG59" i="6" s="1"/>
  <c r="AF60" i="2"/>
  <c r="AF59" i="6" s="1"/>
  <c r="AE60" i="2"/>
  <c r="AE59" i="6" s="1"/>
  <c r="AD60" i="2"/>
  <c r="AD59" i="6"/>
  <c r="AC60" i="2"/>
  <c r="AC59" i="6" s="1"/>
  <c r="AB60" i="2"/>
  <c r="AB59" i="6" s="1"/>
  <c r="AA60" i="2"/>
  <c r="AA59" i="6" s="1"/>
  <c r="Z60" i="2"/>
  <c r="Z59" i="6" s="1"/>
  <c r="Y60" i="2"/>
  <c r="Y59" i="6" s="1"/>
  <c r="X60" i="2"/>
  <c r="X59" i="6" s="1"/>
  <c r="W60" i="2"/>
  <c r="W59" i="6" s="1"/>
  <c r="U60" i="2"/>
  <c r="U59" i="6" s="1"/>
  <c r="T60" i="2"/>
  <c r="T59" i="6" s="1"/>
  <c r="S60" i="2"/>
  <c r="S59" i="6" s="1"/>
  <c r="R60" i="2"/>
  <c r="R59" i="6" s="1"/>
  <c r="Q60" i="2"/>
  <c r="Q59" i="6" s="1"/>
  <c r="P60" i="2"/>
  <c r="P59" i="6" s="1"/>
  <c r="O60" i="2"/>
  <c r="O59" i="6" s="1"/>
  <c r="N60" i="2"/>
  <c r="N59" i="6" s="1"/>
  <c r="M60" i="2"/>
  <c r="M59" i="6" s="1"/>
  <c r="L60" i="2"/>
  <c r="L59" i="6" s="1"/>
  <c r="K60" i="2"/>
  <c r="K59" i="6" s="1"/>
  <c r="J60" i="2"/>
  <c r="J59" i="6" s="1"/>
  <c r="I60" i="2"/>
  <c r="I59" i="6" s="1"/>
  <c r="H60" i="2"/>
  <c r="H59" i="6" s="1"/>
  <c r="G60" i="2"/>
  <c r="G59" i="6" s="1"/>
  <c r="F60" i="2"/>
  <c r="F59" i="6" s="1"/>
  <c r="E60" i="2"/>
  <c r="E59" i="6" s="1"/>
  <c r="D60" i="2"/>
  <c r="D59" i="6" s="1"/>
  <c r="C60" i="2"/>
  <c r="C59" i="6" s="1"/>
  <c r="B60" i="2"/>
  <c r="B59" i="6"/>
  <c r="AP59" i="2"/>
  <c r="AP58" i="6" s="1"/>
  <c r="AO59" i="2"/>
  <c r="AO58" i="6" s="1"/>
  <c r="AN59" i="2"/>
  <c r="AN58" i="6" s="1"/>
  <c r="AM59" i="2"/>
  <c r="AM58" i="6" s="1"/>
  <c r="AL59" i="2"/>
  <c r="AL58" i="6" s="1"/>
  <c r="AK59" i="2"/>
  <c r="AK58" i="6" s="1"/>
  <c r="AJ59" i="2"/>
  <c r="AJ58" i="6" s="1"/>
  <c r="AI59" i="2"/>
  <c r="AI58" i="6" s="1"/>
  <c r="AH59" i="2"/>
  <c r="AH58" i="6" s="1"/>
  <c r="AG59" i="2"/>
  <c r="AG58" i="6" s="1"/>
  <c r="AF59" i="2"/>
  <c r="AF58" i="6" s="1"/>
  <c r="AE59" i="2"/>
  <c r="AE58" i="6" s="1"/>
  <c r="AD59" i="2"/>
  <c r="AD58" i="6" s="1"/>
  <c r="AC59" i="2"/>
  <c r="AC58" i="6" s="1"/>
  <c r="AB59" i="2"/>
  <c r="AB58" i="6" s="1"/>
  <c r="AA59" i="2"/>
  <c r="AA58" i="6" s="1"/>
  <c r="Z59" i="2"/>
  <c r="Z58" i="6" s="1"/>
  <c r="Y59" i="2"/>
  <c r="Y58" i="6" s="1"/>
  <c r="X59" i="2"/>
  <c r="X58" i="6" s="1"/>
  <c r="W59" i="2"/>
  <c r="W58" i="6" s="1"/>
  <c r="U59" i="2"/>
  <c r="U58" i="6"/>
  <c r="T59" i="2"/>
  <c r="T58" i="6" s="1"/>
  <c r="S59" i="2"/>
  <c r="S58" i="6" s="1"/>
  <c r="R59" i="2"/>
  <c r="R58" i="6" s="1"/>
  <c r="Q59" i="2"/>
  <c r="Q58" i="6" s="1"/>
  <c r="P59" i="2"/>
  <c r="P58" i="6" s="1"/>
  <c r="O59" i="2"/>
  <c r="O58" i="6" s="1"/>
  <c r="N59" i="2"/>
  <c r="N58" i="6" s="1"/>
  <c r="M59" i="2"/>
  <c r="M58" i="6" s="1"/>
  <c r="L59" i="2"/>
  <c r="L58" i="6" s="1"/>
  <c r="K59" i="2"/>
  <c r="K58" i="6" s="1"/>
  <c r="J59" i="2"/>
  <c r="J58" i="6" s="1"/>
  <c r="I59" i="2"/>
  <c r="I58" i="6" s="1"/>
  <c r="H59" i="2"/>
  <c r="H58" i="6" s="1"/>
  <c r="G59" i="2"/>
  <c r="G58" i="6" s="1"/>
  <c r="F59" i="2"/>
  <c r="F58" i="6" s="1"/>
  <c r="E59" i="2"/>
  <c r="E58" i="6" s="1"/>
  <c r="D59" i="2"/>
  <c r="D58" i="6" s="1"/>
  <c r="C59" i="2"/>
  <c r="C58" i="6" s="1"/>
  <c r="B59" i="2"/>
  <c r="B58" i="6" s="1"/>
  <c r="AP58" i="2"/>
  <c r="AP57" i="6" s="1"/>
  <c r="AO58" i="2"/>
  <c r="AO57" i="6" s="1"/>
  <c r="AN58" i="2"/>
  <c r="AN57" i="6" s="1"/>
  <c r="AM58" i="2"/>
  <c r="AM57" i="6" s="1"/>
  <c r="AL58" i="2"/>
  <c r="AL57" i="6" s="1"/>
  <c r="AK58" i="2"/>
  <c r="AK57" i="6" s="1"/>
  <c r="AJ58" i="2"/>
  <c r="AJ57" i="6" s="1"/>
  <c r="AI58" i="2"/>
  <c r="AI57" i="6" s="1"/>
  <c r="AH58" i="2"/>
  <c r="AH57" i="6" s="1"/>
  <c r="AG58" i="2"/>
  <c r="AG57" i="6" s="1"/>
  <c r="AF58" i="2"/>
  <c r="AF57" i="6" s="1"/>
  <c r="AE58" i="2"/>
  <c r="AE57" i="6" s="1"/>
  <c r="AD58" i="2"/>
  <c r="AD57" i="6" s="1"/>
  <c r="AC58" i="2"/>
  <c r="AC57" i="6" s="1"/>
  <c r="AB58" i="2"/>
  <c r="AB57" i="6" s="1"/>
  <c r="AA58" i="2"/>
  <c r="AA57" i="6"/>
  <c r="Z58" i="2"/>
  <c r="Z57" i="6" s="1"/>
  <c r="Y58" i="2"/>
  <c r="Y57" i="6" s="1"/>
  <c r="X58" i="2"/>
  <c r="X57" i="6" s="1"/>
  <c r="W58" i="2"/>
  <c r="W57" i="6" s="1"/>
  <c r="U58" i="2"/>
  <c r="U57" i="6" s="1"/>
  <c r="T58" i="2"/>
  <c r="T57" i="6" s="1"/>
  <c r="S58" i="2"/>
  <c r="S57" i="6" s="1"/>
  <c r="R58" i="2"/>
  <c r="R57" i="6" s="1"/>
  <c r="Q58" i="2"/>
  <c r="Q57" i="6" s="1"/>
  <c r="P58" i="2"/>
  <c r="P57" i="6" s="1"/>
  <c r="O58" i="2"/>
  <c r="O57" i="6" s="1"/>
  <c r="N58" i="2"/>
  <c r="N57" i="6" s="1"/>
  <c r="M58" i="2"/>
  <c r="M57" i="6" s="1"/>
  <c r="L58" i="2"/>
  <c r="L57" i="6" s="1"/>
  <c r="K58" i="2"/>
  <c r="K57" i="6" s="1"/>
  <c r="J58" i="2"/>
  <c r="J57" i="6" s="1"/>
  <c r="I58" i="2"/>
  <c r="I57" i="6" s="1"/>
  <c r="H58" i="2"/>
  <c r="H57" i="6" s="1"/>
  <c r="G58" i="2"/>
  <c r="G57" i="6" s="1"/>
  <c r="F58" i="2"/>
  <c r="F57" i="6" s="1"/>
  <c r="E58" i="2"/>
  <c r="E57" i="6" s="1"/>
  <c r="D58" i="2"/>
  <c r="D57" i="6" s="1"/>
  <c r="C58" i="2"/>
  <c r="C57" i="6" s="1"/>
  <c r="B58" i="2"/>
  <c r="B57" i="6" s="1"/>
  <c r="AP57" i="2"/>
  <c r="AP56" i="6" s="1"/>
  <c r="AO57" i="2"/>
  <c r="AO56" i="6" s="1"/>
  <c r="AN57" i="2"/>
  <c r="AN56" i="6" s="1"/>
  <c r="AM57" i="2"/>
  <c r="AM56" i="6" s="1"/>
  <c r="AL57" i="2"/>
  <c r="AL56" i="6" s="1"/>
  <c r="AK57" i="2"/>
  <c r="AK56" i="6" s="1"/>
  <c r="AJ57" i="2"/>
  <c r="AJ56" i="6" s="1"/>
  <c r="AI57" i="2"/>
  <c r="AI56" i="6" s="1"/>
  <c r="AH57" i="2"/>
  <c r="AH56" i="6" s="1"/>
  <c r="AG57" i="2"/>
  <c r="AG56" i="6" s="1"/>
  <c r="AF57" i="2"/>
  <c r="AF56" i="6" s="1"/>
  <c r="AE57" i="2"/>
  <c r="AE56" i="6" s="1"/>
  <c r="AD57" i="2"/>
  <c r="AD56" i="6" s="1"/>
  <c r="AC57" i="2"/>
  <c r="AC56" i="6" s="1"/>
  <c r="AB57" i="2"/>
  <c r="AB56" i="6" s="1"/>
  <c r="AA57" i="2"/>
  <c r="AA56" i="6" s="1"/>
  <c r="Z57" i="2"/>
  <c r="Z56" i="6" s="1"/>
  <c r="Y57" i="2"/>
  <c r="Y56" i="6" s="1"/>
  <c r="X57" i="2"/>
  <c r="X56" i="6" s="1"/>
  <c r="W57" i="2"/>
  <c r="W56" i="6" s="1"/>
  <c r="U57" i="2"/>
  <c r="U56" i="6" s="1"/>
  <c r="T57" i="2"/>
  <c r="T56" i="6" s="1"/>
  <c r="S57" i="2"/>
  <c r="S56" i="6" s="1"/>
  <c r="R57" i="2"/>
  <c r="R56" i="6" s="1"/>
  <c r="Q57" i="2"/>
  <c r="Q56" i="6" s="1"/>
  <c r="P57" i="2"/>
  <c r="P56" i="6" s="1"/>
  <c r="O57" i="2"/>
  <c r="O56" i="6" s="1"/>
  <c r="N57" i="2"/>
  <c r="N56" i="6" s="1"/>
  <c r="M57" i="2"/>
  <c r="M56" i="6" s="1"/>
  <c r="L57" i="2"/>
  <c r="L56" i="6" s="1"/>
  <c r="K57" i="2"/>
  <c r="K56" i="6" s="1"/>
  <c r="J57" i="2"/>
  <c r="J56" i="6" s="1"/>
  <c r="I57" i="2"/>
  <c r="I56" i="6"/>
  <c r="H57" i="2"/>
  <c r="H56" i="6" s="1"/>
  <c r="G57" i="2"/>
  <c r="G56" i="6" s="1"/>
  <c r="F57" i="2"/>
  <c r="F56" i="6" s="1"/>
  <c r="E57" i="2"/>
  <c r="E56" i="6" s="1"/>
  <c r="D57" i="2"/>
  <c r="D56" i="6" s="1"/>
  <c r="C57" i="2"/>
  <c r="C56" i="6" s="1"/>
  <c r="B57" i="2"/>
  <c r="B56" i="6" s="1"/>
  <c r="AP42" i="2"/>
  <c r="AP42" i="6" s="1"/>
  <c r="AO42" i="2"/>
  <c r="AO42" i="6" s="1"/>
  <c r="AN42" i="2"/>
  <c r="AN42" i="6" s="1"/>
  <c r="AM42" i="2"/>
  <c r="AM42" i="6" s="1"/>
  <c r="AL42" i="2"/>
  <c r="AL42" i="6" s="1"/>
  <c r="AK42" i="2"/>
  <c r="AK42" i="6" s="1"/>
  <c r="AJ42" i="2"/>
  <c r="AJ42" i="6" s="1"/>
  <c r="AI42" i="2"/>
  <c r="AI42" i="6" s="1"/>
  <c r="AH42" i="2"/>
  <c r="AH42" i="6" s="1"/>
  <c r="AG42" i="2"/>
  <c r="AG42" i="6" s="1"/>
  <c r="AF42" i="2"/>
  <c r="AF42" i="6" s="1"/>
  <c r="AE42" i="2"/>
  <c r="AE42" i="6" s="1"/>
  <c r="AD42" i="2"/>
  <c r="AD42" i="6" s="1"/>
  <c r="AC42" i="2"/>
  <c r="AC42" i="6" s="1"/>
  <c r="AB42" i="2"/>
  <c r="AB42" i="6" s="1"/>
  <c r="AA42" i="2"/>
  <c r="AA42" i="6" s="1"/>
  <c r="Z42" i="2"/>
  <c r="Z42" i="6" s="1"/>
  <c r="Y42" i="2"/>
  <c r="Y42" i="6" s="1"/>
  <c r="X42" i="2"/>
  <c r="X42" i="6" s="1"/>
  <c r="W42" i="2"/>
  <c r="W42" i="6" s="1"/>
  <c r="AP41" i="2"/>
  <c r="AP41" i="6" s="1"/>
  <c r="AO41" i="2"/>
  <c r="AO41" i="6" s="1"/>
  <c r="AN41" i="2"/>
  <c r="AN41" i="6" s="1"/>
  <c r="AM41" i="2"/>
  <c r="AM41" i="6" s="1"/>
  <c r="AL41" i="2"/>
  <c r="AL41" i="6"/>
  <c r="AK41" i="2"/>
  <c r="AK41" i="6" s="1"/>
  <c r="AJ41" i="2"/>
  <c r="AJ41" i="6" s="1"/>
  <c r="AI41" i="2"/>
  <c r="AI41" i="6" s="1"/>
  <c r="AH41" i="2"/>
  <c r="AH41" i="6" s="1"/>
  <c r="AG41" i="2"/>
  <c r="AG41" i="6" s="1"/>
  <c r="AF41" i="2"/>
  <c r="AF41" i="6" s="1"/>
  <c r="AE41" i="2"/>
  <c r="AE41" i="6" s="1"/>
  <c r="AD41" i="2"/>
  <c r="AD41" i="6" s="1"/>
  <c r="AC41" i="2"/>
  <c r="AC41" i="6" s="1"/>
  <c r="AB41" i="2"/>
  <c r="AB41" i="6" s="1"/>
  <c r="AA41" i="2"/>
  <c r="AA41" i="6" s="1"/>
  <c r="Z41" i="2"/>
  <c r="Z41" i="6" s="1"/>
  <c r="Y41" i="2"/>
  <c r="Y41" i="6" s="1"/>
  <c r="X41" i="2"/>
  <c r="X41" i="6" s="1"/>
  <c r="W41" i="2"/>
  <c r="W41" i="6" s="1"/>
  <c r="AP40" i="2"/>
  <c r="AP40" i="6" s="1"/>
  <c r="AO40" i="2"/>
  <c r="AO40" i="6" s="1"/>
  <c r="AN40" i="2"/>
  <c r="AN40" i="6" s="1"/>
  <c r="AM40" i="2"/>
  <c r="AM40" i="6" s="1"/>
  <c r="AL40" i="2"/>
  <c r="AL40" i="6" s="1"/>
  <c r="AK40" i="2"/>
  <c r="AK40" i="6" s="1"/>
  <c r="AJ40" i="2"/>
  <c r="AJ40" i="6" s="1"/>
  <c r="AI40" i="2"/>
  <c r="AI40" i="6" s="1"/>
  <c r="AH40" i="2"/>
  <c r="AH40" i="6" s="1"/>
  <c r="AG40" i="2"/>
  <c r="AG40" i="6" s="1"/>
  <c r="AF40" i="2"/>
  <c r="AF40" i="6" s="1"/>
  <c r="AE40" i="2"/>
  <c r="AE40" i="6" s="1"/>
  <c r="AD40" i="2"/>
  <c r="AD40" i="6" s="1"/>
  <c r="AC40" i="2"/>
  <c r="AC40" i="6" s="1"/>
  <c r="AB40" i="2"/>
  <c r="AB40" i="6" s="1"/>
  <c r="AA40" i="2"/>
  <c r="AA40" i="6" s="1"/>
  <c r="Z40" i="2"/>
  <c r="Z40" i="6" s="1"/>
  <c r="Y40" i="2"/>
  <c r="Y40" i="6" s="1"/>
  <c r="X40" i="2"/>
  <c r="X40" i="6" s="1"/>
  <c r="W40" i="2"/>
  <c r="W40" i="6" s="1"/>
  <c r="AP39" i="2"/>
  <c r="AP39" i="6" s="1"/>
  <c r="AO39" i="2"/>
  <c r="AO39" i="6" s="1"/>
  <c r="AN39" i="2"/>
  <c r="AN39" i="6" s="1"/>
  <c r="AM39" i="2"/>
  <c r="AM39" i="6" s="1"/>
  <c r="AL39" i="2"/>
  <c r="AL39" i="6" s="1"/>
  <c r="AK39" i="2"/>
  <c r="AK39" i="6" s="1"/>
  <c r="AJ39" i="2"/>
  <c r="AJ39" i="6" s="1"/>
  <c r="AI39" i="2"/>
  <c r="AI39" i="6" s="1"/>
  <c r="AH39" i="2"/>
  <c r="AH39" i="6" s="1"/>
  <c r="AG39" i="2"/>
  <c r="AG39" i="6" s="1"/>
  <c r="AF39" i="2"/>
  <c r="AF39" i="6" s="1"/>
  <c r="AE39" i="2"/>
  <c r="AE39" i="6" s="1"/>
  <c r="AD39" i="2"/>
  <c r="AD39" i="6" s="1"/>
  <c r="AC39" i="2"/>
  <c r="AC39" i="6" s="1"/>
  <c r="AB39" i="2"/>
  <c r="AB39" i="6" s="1"/>
  <c r="AA39" i="2"/>
  <c r="AA39" i="6" s="1"/>
  <c r="Z39" i="2"/>
  <c r="Z39" i="6" s="1"/>
  <c r="Y39" i="2"/>
  <c r="Y39" i="6" s="1"/>
  <c r="X39" i="2"/>
  <c r="X39" i="6" s="1"/>
  <c r="W39" i="2"/>
  <c r="W39" i="6" s="1"/>
  <c r="AP38" i="2"/>
  <c r="AP38" i="6" s="1"/>
  <c r="AO38" i="2"/>
  <c r="AO38" i="6" s="1"/>
  <c r="AN38" i="2"/>
  <c r="AN38" i="6" s="1"/>
  <c r="AM38" i="2"/>
  <c r="AM38" i="6" s="1"/>
  <c r="AL38" i="2"/>
  <c r="AL38" i="6" s="1"/>
  <c r="AK38" i="2"/>
  <c r="AK38" i="6" s="1"/>
  <c r="AJ38" i="2"/>
  <c r="AJ38" i="6" s="1"/>
  <c r="AI38" i="2"/>
  <c r="AI38" i="6" s="1"/>
  <c r="AH38" i="2"/>
  <c r="AH38" i="6" s="1"/>
  <c r="AG38" i="2"/>
  <c r="AG38" i="6" s="1"/>
  <c r="AF38" i="2"/>
  <c r="AF38" i="6" s="1"/>
  <c r="AE38" i="2"/>
  <c r="AE38" i="6" s="1"/>
  <c r="AD38" i="2"/>
  <c r="AD38" i="6" s="1"/>
  <c r="AC38" i="2"/>
  <c r="AC38" i="6" s="1"/>
  <c r="AB38" i="2"/>
  <c r="AB38" i="6" s="1"/>
  <c r="AA38" i="2"/>
  <c r="AA38" i="6" s="1"/>
  <c r="Z38" i="2"/>
  <c r="Z38" i="6" s="1"/>
  <c r="Y38" i="2"/>
  <c r="Y38" i="6" s="1"/>
  <c r="X38" i="2"/>
  <c r="X38" i="6" s="1"/>
  <c r="W38" i="2"/>
  <c r="W38" i="6" s="1"/>
  <c r="AP37" i="2"/>
  <c r="AP37" i="6" s="1"/>
  <c r="AO37" i="2"/>
  <c r="AO37" i="6" s="1"/>
  <c r="AN37" i="2"/>
  <c r="AN37" i="6" s="1"/>
  <c r="AM37" i="2"/>
  <c r="AM37" i="6" s="1"/>
  <c r="AL37" i="2"/>
  <c r="AL37" i="6" s="1"/>
  <c r="AK37" i="2"/>
  <c r="AK37" i="6" s="1"/>
  <c r="AJ37" i="2"/>
  <c r="AJ37" i="6" s="1"/>
  <c r="AI37" i="2"/>
  <c r="AI37" i="6" s="1"/>
  <c r="AH37" i="2"/>
  <c r="AH37" i="6" s="1"/>
  <c r="AG37" i="2"/>
  <c r="AG37" i="6" s="1"/>
  <c r="AF37" i="2"/>
  <c r="AF37" i="6" s="1"/>
  <c r="AE37" i="2"/>
  <c r="AE37" i="6" s="1"/>
  <c r="AD37" i="2"/>
  <c r="AD37" i="6"/>
  <c r="AC37" i="2"/>
  <c r="AC37" i="6" s="1"/>
  <c r="AB37" i="2"/>
  <c r="AB37" i="6" s="1"/>
  <c r="AA37" i="2"/>
  <c r="AA37" i="6" s="1"/>
  <c r="Z37" i="2"/>
  <c r="Z37" i="6" s="1"/>
  <c r="Y37" i="2"/>
  <c r="Y37" i="6" s="1"/>
  <c r="X37" i="2"/>
  <c r="X37" i="6" s="1"/>
  <c r="W37" i="2"/>
  <c r="W37" i="6" s="1"/>
  <c r="AP36" i="2"/>
  <c r="AP36" i="6" s="1"/>
  <c r="AO36" i="2"/>
  <c r="AO36" i="6" s="1"/>
  <c r="AN36" i="2"/>
  <c r="AN36" i="6" s="1"/>
  <c r="AM36" i="2"/>
  <c r="AM36" i="6" s="1"/>
  <c r="AL36" i="2"/>
  <c r="AL36" i="6" s="1"/>
  <c r="AK36" i="2"/>
  <c r="AK36" i="6" s="1"/>
  <c r="AJ36" i="2"/>
  <c r="AJ36" i="6" s="1"/>
  <c r="AI36" i="2"/>
  <c r="AI36" i="6" s="1"/>
  <c r="AH36" i="2"/>
  <c r="AH36" i="6" s="1"/>
  <c r="AG36" i="2"/>
  <c r="AG36" i="6" s="1"/>
  <c r="AF36" i="2"/>
  <c r="AF36" i="6" s="1"/>
  <c r="AE36" i="2"/>
  <c r="AE36" i="6" s="1"/>
  <c r="AD36" i="2"/>
  <c r="AD36" i="6" s="1"/>
  <c r="AC36" i="2"/>
  <c r="AC36" i="6" s="1"/>
  <c r="AB36" i="2"/>
  <c r="AB36" i="6" s="1"/>
  <c r="AA36" i="2"/>
  <c r="AA36" i="6" s="1"/>
  <c r="Z36" i="2"/>
  <c r="Z36" i="6" s="1"/>
  <c r="Y36" i="2"/>
  <c r="Y36" i="6" s="1"/>
  <c r="X36" i="2"/>
  <c r="X36" i="6" s="1"/>
  <c r="W36" i="2"/>
  <c r="W36" i="6" s="1"/>
  <c r="AP35" i="2"/>
  <c r="AP35" i="6" s="1"/>
  <c r="AO35" i="2"/>
  <c r="AO35" i="6" s="1"/>
  <c r="AN35" i="2"/>
  <c r="AN35" i="6" s="1"/>
  <c r="AM35" i="2"/>
  <c r="AM35" i="6" s="1"/>
  <c r="AL35" i="2"/>
  <c r="AL35" i="6" s="1"/>
  <c r="AK35" i="2"/>
  <c r="AK35" i="6" s="1"/>
  <c r="AJ35" i="2"/>
  <c r="AJ35" i="6" s="1"/>
  <c r="AI35" i="2"/>
  <c r="AI35" i="6" s="1"/>
  <c r="AH35" i="2"/>
  <c r="AH35" i="6" s="1"/>
  <c r="AG35" i="2"/>
  <c r="AG35" i="6" s="1"/>
  <c r="AF35" i="2"/>
  <c r="AF35" i="6" s="1"/>
  <c r="AE35" i="2"/>
  <c r="AE35" i="6" s="1"/>
  <c r="AD35" i="2"/>
  <c r="AD35" i="6" s="1"/>
  <c r="AC35" i="2"/>
  <c r="AC35" i="6" s="1"/>
  <c r="AB35" i="2"/>
  <c r="AB35" i="6" s="1"/>
  <c r="AA35" i="2"/>
  <c r="AA35" i="6" s="1"/>
  <c r="Z35" i="2"/>
  <c r="Z35" i="6" s="1"/>
  <c r="Y35" i="2"/>
  <c r="Y35" i="6" s="1"/>
  <c r="X35" i="2"/>
  <c r="X35" i="6" s="1"/>
  <c r="W35" i="2"/>
  <c r="W35" i="6" s="1"/>
  <c r="AP34" i="2"/>
  <c r="AP34" i="6" s="1"/>
  <c r="AO34" i="2"/>
  <c r="AO34" i="6" s="1"/>
  <c r="AN34" i="2"/>
  <c r="AN34" i="6" s="1"/>
  <c r="AM34" i="2"/>
  <c r="AM34" i="6" s="1"/>
  <c r="AL34" i="2"/>
  <c r="AL34" i="6" s="1"/>
  <c r="AK34" i="2"/>
  <c r="AK34" i="6" s="1"/>
  <c r="AJ34" i="2"/>
  <c r="AJ34" i="6" s="1"/>
  <c r="AI34" i="2"/>
  <c r="AI34" i="6" s="1"/>
  <c r="AH34" i="2"/>
  <c r="AH34" i="6" s="1"/>
  <c r="AG34" i="2"/>
  <c r="AG34" i="6" s="1"/>
  <c r="AF34" i="2"/>
  <c r="AF34" i="6" s="1"/>
  <c r="AE34" i="2"/>
  <c r="AE34" i="6" s="1"/>
  <c r="AD34" i="2"/>
  <c r="AD34" i="6" s="1"/>
  <c r="AC34" i="2"/>
  <c r="AC34" i="6" s="1"/>
  <c r="AB34" i="2"/>
  <c r="AB34" i="6" s="1"/>
  <c r="AA34" i="2"/>
  <c r="AA34" i="6" s="1"/>
  <c r="Z34" i="2"/>
  <c r="Z34" i="6" s="1"/>
  <c r="Y34" i="2"/>
  <c r="Y34" i="6" s="1"/>
  <c r="X34" i="2"/>
  <c r="X34" i="6" s="1"/>
  <c r="W34" i="2"/>
  <c r="W34" i="6" s="1"/>
  <c r="AP33" i="2"/>
  <c r="AP33" i="6" s="1"/>
  <c r="AO33" i="2"/>
  <c r="AO33" i="6" s="1"/>
  <c r="AN33" i="2"/>
  <c r="AN33" i="6" s="1"/>
  <c r="AM33" i="2"/>
  <c r="AM33" i="6" s="1"/>
  <c r="AL33" i="2"/>
  <c r="AL33" i="6" s="1"/>
  <c r="AK33" i="2"/>
  <c r="AK33" i="6" s="1"/>
  <c r="AJ33" i="2"/>
  <c r="AJ33" i="6" s="1"/>
  <c r="AI33" i="2"/>
  <c r="AI33" i="6" s="1"/>
  <c r="AH33" i="2"/>
  <c r="AH33" i="6" s="1"/>
  <c r="AG33" i="2"/>
  <c r="AG33" i="6" s="1"/>
  <c r="AF33" i="2"/>
  <c r="AF33" i="6" s="1"/>
  <c r="AE33" i="2"/>
  <c r="AE33" i="6" s="1"/>
  <c r="AD33" i="2"/>
  <c r="AD33" i="6" s="1"/>
  <c r="AC33" i="2"/>
  <c r="AC33" i="6" s="1"/>
  <c r="AB33" i="2"/>
  <c r="AB33" i="6" s="1"/>
  <c r="AA33" i="2"/>
  <c r="AA33" i="6" s="1"/>
  <c r="Z33" i="2"/>
  <c r="Z33" i="6" s="1"/>
  <c r="Y33" i="2"/>
  <c r="Y33" i="6" s="1"/>
  <c r="X33" i="2"/>
  <c r="X33" i="6" s="1"/>
  <c r="W33" i="2"/>
  <c r="W33" i="6" s="1"/>
  <c r="AP32" i="2"/>
  <c r="AP32" i="6" s="1"/>
  <c r="AO32" i="2"/>
  <c r="AO32" i="6" s="1"/>
  <c r="AN32" i="2"/>
  <c r="AN32" i="6" s="1"/>
  <c r="AM32" i="2"/>
  <c r="AM32" i="6" s="1"/>
  <c r="AL32" i="2"/>
  <c r="AL32" i="6" s="1"/>
  <c r="AK32" i="2"/>
  <c r="AK32" i="6" s="1"/>
  <c r="AJ32" i="2"/>
  <c r="AJ32" i="6" s="1"/>
  <c r="AI32" i="2"/>
  <c r="AI32" i="6" s="1"/>
  <c r="AH32" i="2"/>
  <c r="AH32" i="6" s="1"/>
  <c r="AG32" i="2"/>
  <c r="AG32" i="6" s="1"/>
  <c r="AF32" i="2"/>
  <c r="AF32" i="6" s="1"/>
  <c r="AE32" i="2"/>
  <c r="AE32" i="6" s="1"/>
  <c r="AD32" i="2"/>
  <c r="AD32" i="6" s="1"/>
  <c r="AC32" i="2"/>
  <c r="AC32" i="6" s="1"/>
  <c r="AB32" i="2"/>
  <c r="AB32" i="6" s="1"/>
  <c r="AA32" i="2"/>
  <c r="AA32" i="6" s="1"/>
  <c r="Z32" i="2"/>
  <c r="Z32" i="6" s="1"/>
  <c r="Y32" i="2"/>
  <c r="Y32" i="6" s="1"/>
  <c r="X32" i="2"/>
  <c r="X32" i="6" s="1"/>
  <c r="W32" i="2"/>
  <c r="W32" i="6" s="1"/>
  <c r="AP31" i="2"/>
  <c r="AP31" i="6" s="1"/>
  <c r="AO31" i="2"/>
  <c r="AO31" i="6" s="1"/>
  <c r="AN31" i="2"/>
  <c r="AN31" i="6" s="1"/>
  <c r="AM31" i="2"/>
  <c r="AM31" i="6" s="1"/>
  <c r="AL31" i="2"/>
  <c r="AL31" i="6" s="1"/>
  <c r="AK31" i="2"/>
  <c r="AK31" i="6" s="1"/>
  <c r="AJ31" i="2"/>
  <c r="AJ31" i="6" s="1"/>
  <c r="AI31" i="2"/>
  <c r="AI31" i="6" s="1"/>
  <c r="AH31" i="2"/>
  <c r="AH31" i="6" s="1"/>
  <c r="AG31" i="2"/>
  <c r="AG31" i="6" s="1"/>
  <c r="AF31" i="2"/>
  <c r="AF31" i="6" s="1"/>
  <c r="AE31" i="2"/>
  <c r="AE31" i="6" s="1"/>
  <c r="AD31" i="2"/>
  <c r="AD31" i="6"/>
  <c r="AC31" i="2"/>
  <c r="AC31" i="6" s="1"/>
  <c r="AB31" i="2"/>
  <c r="AB31" i="6" s="1"/>
  <c r="AA31" i="2"/>
  <c r="AA31" i="6" s="1"/>
  <c r="Z31" i="2"/>
  <c r="Z31" i="6" s="1"/>
  <c r="Y31" i="2"/>
  <c r="Y31" i="6" s="1"/>
  <c r="X31" i="2"/>
  <c r="X31" i="6" s="1"/>
  <c r="W31" i="2"/>
  <c r="W31" i="6" s="1"/>
  <c r="AP30" i="2"/>
  <c r="AP30" i="6" s="1"/>
  <c r="AO30" i="2"/>
  <c r="AO30" i="6" s="1"/>
  <c r="AN30" i="2"/>
  <c r="AN30" i="6" s="1"/>
  <c r="AM30" i="2"/>
  <c r="AM30" i="6" s="1"/>
  <c r="AL30" i="2"/>
  <c r="AL30" i="6" s="1"/>
  <c r="AK30" i="2"/>
  <c r="AK30" i="6" s="1"/>
  <c r="AJ30" i="2"/>
  <c r="AJ30" i="6" s="1"/>
  <c r="AI30" i="2"/>
  <c r="AI30" i="6" s="1"/>
  <c r="AH30" i="2"/>
  <c r="AH30" i="6"/>
  <c r="AG30" i="2"/>
  <c r="AG30" i="6" s="1"/>
  <c r="AF30" i="2"/>
  <c r="AF30" i="6" s="1"/>
  <c r="AE30" i="2"/>
  <c r="AE30" i="6" s="1"/>
  <c r="AD30" i="2"/>
  <c r="AD30" i="6" s="1"/>
  <c r="AC30" i="2"/>
  <c r="AC30" i="6" s="1"/>
  <c r="AB30" i="2"/>
  <c r="AB30" i="6" s="1"/>
  <c r="AA30" i="2"/>
  <c r="AA30" i="6" s="1"/>
  <c r="Z30" i="2"/>
  <c r="Z30" i="6" s="1"/>
  <c r="Y30" i="2"/>
  <c r="Y30" i="6" s="1"/>
  <c r="X30" i="2"/>
  <c r="X30" i="6" s="1"/>
  <c r="W30" i="2"/>
  <c r="W30" i="6" s="1"/>
  <c r="AP29" i="2"/>
  <c r="AP29" i="6" s="1"/>
  <c r="AO29" i="2"/>
  <c r="AO29" i="6" s="1"/>
  <c r="AN29" i="2"/>
  <c r="AN29" i="6" s="1"/>
  <c r="AM29" i="2"/>
  <c r="AM29" i="6" s="1"/>
  <c r="AL29" i="2"/>
  <c r="AL29" i="6" s="1"/>
  <c r="AK29" i="2"/>
  <c r="AK29" i="6" s="1"/>
  <c r="AJ29" i="2"/>
  <c r="AJ29" i="6" s="1"/>
  <c r="AI29" i="2"/>
  <c r="AI29" i="6" s="1"/>
  <c r="AH29" i="2"/>
  <c r="AH29" i="6" s="1"/>
  <c r="AG29" i="2"/>
  <c r="AG29" i="6" s="1"/>
  <c r="AF29" i="2"/>
  <c r="AF29" i="6" s="1"/>
  <c r="AE29" i="2"/>
  <c r="AE29" i="6" s="1"/>
  <c r="AD29" i="2"/>
  <c r="AD29" i="6" s="1"/>
  <c r="AC29" i="2"/>
  <c r="AC29" i="6" s="1"/>
  <c r="AB29" i="2"/>
  <c r="AB29" i="6" s="1"/>
  <c r="AA29" i="2"/>
  <c r="AA29" i="6" s="1"/>
  <c r="Z29" i="2"/>
  <c r="Z29" i="6" s="1"/>
  <c r="Y29" i="2"/>
  <c r="Y29" i="6" s="1"/>
  <c r="X29" i="2"/>
  <c r="X29" i="6" s="1"/>
  <c r="W29" i="2"/>
  <c r="W29" i="6" s="1"/>
  <c r="AP28" i="2"/>
  <c r="AP28" i="6" s="1"/>
  <c r="AO28" i="2"/>
  <c r="AO28" i="6" s="1"/>
  <c r="AN28" i="2"/>
  <c r="AN28" i="6" s="1"/>
  <c r="AM28" i="2"/>
  <c r="AM28" i="6" s="1"/>
  <c r="AL28" i="2"/>
  <c r="AL28" i="6" s="1"/>
  <c r="AK28" i="2"/>
  <c r="AK28" i="6" s="1"/>
  <c r="AJ28" i="2"/>
  <c r="AJ28" i="6" s="1"/>
  <c r="AI28" i="2"/>
  <c r="AI28" i="6" s="1"/>
  <c r="AH28" i="2"/>
  <c r="AH28" i="6" s="1"/>
  <c r="AG28" i="2"/>
  <c r="AG28" i="6" s="1"/>
  <c r="AF28" i="2"/>
  <c r="AF28" i="6" s="1"/>
  <c r="AE28" i="2"/>
  <c r="AE28" i="6" s="1"/>
  <c r="AD28" i="2"/>
  <c r="AD28" i="6" s="1"/>
  <c r="AC28" i="2"/>
  <c r="AC28" i="6" s="1"/>
  <c r="AB28" i="2"/>
  <c r="AB28" i="6"/>
  <c r="AA28" i="2"/>
  <c r="AA28" i="6" s="1"/>
  <c r="Z28" i="2"/>
  <c r="Z28" i="6" s="1"/>
  <c r="Y28" i="2"/>
  <c r="Y28" i="6" s="1"/>
  <c r="X28" i="2"/>
  <c r="X28" i="6" s="1"/>
  <c r="W28" i="2"/>
  <c r="W28" i="6" s="1"/>
  <c r="AP27" i="2"/>
  <c r="AP27" i="6" s="1"/>
  <c r="AO27" i="2"/>
  <c r="AO27" i="6" s="1"/>
  <c r="AN27" i="2"/>
  <c r="AN27" i="6" s="1"/>
  <c r="AM27" i="2"/>
  <c r="AM27" i="6" s="1"/>
  <c r="AL27" i="2"/>
  <c r="AL27" i="6" s="1"/>
  <c r="AK27" i="2"/>
  <c r="AK27" i="6" s="1"/>
  <c r="AJ27" i="2"/>
  <c r="AJ27" i="6" s="1"/>
  <c r="AI27" i="2"/>
  <c r="AI27" i="6" s="1"/>
  <c r="AH27" i="2"/>
  <c r="AH27" i="6" s="1"/>
  <c r="AG27" i="2"/>
  <c r="AG27" i="6" s="1"/>
  <c r="AF27" i="2"/>
  <c r="AF27" i="6" s="1"/>
  <c r="AE27" i="2"/>
  <c r="AE27" i="6" s="1"/>
  <c r="AD27" i="2"/>
  <c r="AD27" i="6" s="1"/>
  <c r="AC27" i="2"/>
  <c r="AC27" i="6" s="1"/>
  <c r="AB27" i="2"/>
  <c r="AB27" i="6" s="1"/>
  <c r="AA27" i="2"/>
  <c r="AA27" i="6" s="1"/>
  <c r="Z27" i="2"/>
  <c r="Z27" i="6" s="1"/>
  <c r="Y27" i="2"/>
  <c r="Y27" i="6" s="1"/>
  <c r="X27" i="2"/>
  <c r="X27" i="6" s="1"/>
  <c r="W27" i="2"/>
  <c r="W27" i="6" s="1"/>
  <c r="AP26" i="2"/>
  <c r="AP26" i="6" s="1"/>
  <c r="AO26" i="2"/>
  <c r="AO26" i="6" s="1"/>
  <c r="AN26" i="2"/>
  <c r="AN26" i="6" s="1"/>
  <c r="AM26" i="2"/>
  <c r="AM26" i="6" s="1"/>
  <c r="AL26" i="2"/>
  <c r="AL26" i="6" s="1"/>
  <c r="AK26" i="2"/>
  <c r="AK26" i="6" s="1"/>
  <c r="AJ26" i="2"/>
  <c r="AJ26" i="6" s="1"/>
  <c r="AI26" i="2"/>
  <c r="AI26" i="6" s="1"/>
  <c r="AH26" i="2"/>
  <c r="AH26" i="6" s="1"/>
  <c r="AG26" i="2"/>
  <c r="AG26" i="6" s="1"/>
  <c r="AF26" i="2"/>
  <c r="AF26" i="6" s="1"/>
  <c r="AE26" i="2"/>
  <c r="AE26" i="6" s="1"/>
  <c r="AD26" i="2"/>
  <c r="AD26" i="6" s="1"/>
  <c r="AC26" i="2"/>
  <c r="AC26" i="6" s="1"/>
  <c r="AB26" i="2"/>
  <c r="AB26" i="6" s="1"/>
  <c r="AA26" i="2"/>
  <c r="AA26" i="6" s="1"/>
  <c r="Z26" i="2"/>
  <c r="Z26" i="6" s="1"/>
  <c r="Y26" i="2"/>
  <c r="Y26" i="6" s="1"/>
  <c r="X26" i="2"/>
  <c r="X26" i="6" s="1"/>
  <c r="W26" i="2"/>
  <c r="W26" i="6" s="1"/>
  <c r="AP25" i="2"/>
  <c r="AP25" i="6" s="1"/>
  <c r="AO25" i="2"/>
  <c r="AO25" i="6" s="1"/>
  <c r="AN25" i="2"/>
  <c r="AN25" i="6" s="1"/>
  <c r="AM25" i="2"/>
  <c r="AM25" i="6" s="1"/>
  <c r="AL25" i="2"/>
  <c r="AL25" i="6" s="1"/>
  <c r="AK25" i="2"/>
  <c r="AK25" i="6" s="1"/>
  <c r="AJ25" i="2"/>
  <c r="AJ25" i="6" s="1"/>
  <c r="AI25" i="2"/>
  <c r="AI25" i="6" s="1"/>
  <c r="AH25" i="2"/>
  <c r="AH25" i="6" s="1"/>
  <c r="AG25" i="2"/>
  <c r="AG25" i="6" s="1"/>
  <c r="AF25" i="2"/>
  <c r="AF25" i="6" s="1"/>
  <c r="AE25" i="2"/>
  <c r="AE25" i="6" s="1"/>
  <c r="AD25" i="2"/>
  <c r="AD25" i="6" s="1"/>
  <c r="AC25" i="2"/>
  <c r="AC25" i="6" s="1"/>
  <c r="AB25" i="2"/>
  <c r="AB25" i="6" s="1"/>
  <c r="AA25" i="2"/>
  <c r="AA25" i="6" s="1"/>
  <c r="Z25" i="2"/>
  <c r="Z25" i="6" s="1"/>
  <c r="Y25" i="2"/>
  <c r="Y25" i="6" s="1"/>
  <c r="X25" i="2"/>
  <c r="X25" i="6" s="1"/>
  <c r="W25" i="2"/>
  <c r="W25" i="6" s="1"/>
  <c r="AP24" i="2"/>
  <c r="AP24" i="6" s="1"/>
  <c r="AO24" i="2"/>
  <c r="AO24" i="6" s="1"/>
  <c r="AN24" i="2"/>
  <c r="AN24" i="6" s="1"/>
  <c r="AM24" i="2"/>
  <c r="AM24" i="6" s="1"/>
  <c r="AL24" i="2"/>
  <c r="AL24" i="6" s="1"/>
  <c r="AK24" i="2"/>
  <c r="AK24" i="6" s="1"/>
  <c r="AJ24" i="2"/>
  <c r="AJ24" i="6" s="1"/>
  <c r="AI24" i="2"/>
  <c r="AI24" i="6" s="1"/>
  <c r="AH24" i="2"/>
  <c r="AH24" i="6" s="1"/>
  <c r="AG24" i="2"/>
  <c r="AG24" i="6" s="1"/>
  <c r="AF24" i="2"/>
  <c r="AF24" i="6" s="1"/>
  <c r="AE24" i="2"/>
  <c r="AE24" i="6" s="1"/>
  <c r="AD24" i="2"/>
  <c r="AD24" i="6" s="1"/>
  <c r="AC24" i="2"/>
  <c r="AC24" i="6" s="1"/>
  <c r="AB24" i="2"/>
  <c r="AB24" i="6" s="1"/>
  <c r="AA24" i="2"/>
  <c r="AA24" i="6" s="1"/>
  <c r="Z24" i="2"/>
  <c r="Z24" i="6" s="1"/>
  <c r="Y24" i="2"/>
  <c r="Y24" i="6" s="1"/>
  <c r="X24" i="2"/>
  <c r="X24" i="6" s="1"/>
  <c r="W24" i="2"/>
  <c r="W24" i="6" s="1"/>
  <c r="AP23" i="2"/>
  <c r="AP23" i="6" s="1"/>
  <c r="AO23" i="2"/>
  <c r="AO23" i="6" s="1"/>
  <c r="AN23" i="2"/>
  <c r="AN23" i="6" s="1"/>
  <c r="AM23" i="2"/>
  <c r="AM23" i="6" s="1"/>
  <c r="AL23" i="2"/>
  <c r="AL23" i="6" s="1"/>
  <c r="AK23" i="2"/>
  <c r="AK23" i="6" s="1"/>
  <c r="AJ23" i="2"/>
  <c r="AJ23" i="6" s="1"/>
  <c r="AI23" i="2"/>
  <c r="AI23" i="6" s="1"/>
  <c r="AH23" i="2"/>
  <c r="AH23" i="6" s="1"/>
  <c r="AG23" i="2"/>
  <c r="AG23" i="6" s="1"/>
  <c r="AF23" i="2"/>
  <c r="AF23" i="6" s="1"/>
  <c r="AE23" i="2"/>
  <c r="AE23" i="6" s="1"/>
  <c r="AD23" i="2"/>
  <c r="AD23" i="6" s="1"/>
  <c r="AC23" i="2"/>
  <c r="AC23" i="6" s="1"/>
  <c r="AB23" i="2"/>
  <c r="AB23" i="6" s="1"/>
  <c r="AA23" i="2"/>
  <c r="AA23" i="6" s="1"/>
  <c r="Z23" i="2"/>
  <c r="Z23" i="6" s="1"/>
  <c r="Y23" i="2"/>
  <c r="Y23" i="6" s="1"/>
  <c r="X23" i="2"/>
  <c r="X23" i="6" s="1"/>
  <c r="W23" i="2"/>
  <c r="W23" i="6" s="1"/>
  <c r="AP22" i="2"/>
  <c r="AP22" i="6" s="1"/>
  <c r="AO22" i="2"/>
  <c r="AO22" i="6" s="1"/>
  <c r="AN22" i="2"/>
  <c r="AN22" i="6" s="1"/>
  <c r="AM22" i="2"/>
  <c r="AM22" i="6" s="1"/>
  <c r="AL22" i="2"/>
  <c r="AL22" i="6" s="1"/>
  <c r="AK22" i="2"/>
  <c r="AK22" i="6" s="1"/>
  <c r="AJ22" i="2"/>
  <c r="AJ22" i="6" s="1"/>
  <c r="AI22" i="2"/>
  <c r="AI22" i="6" s="1"/>
  <c r="AH22" i="2"/>
  <c r="AH22" i="6" s="1"/>
  <c r="AG22" i="2"/>
  <c r="AG22" i="6" s="1"/>
  <c r="AF22" i="2"/>
  <c r="AF22" i="6" s="1"/>
  <c r="AE22" i="2"/>
  <c r="AE22" i="6" s="1"/>
  <c r="AD22" i="2"/>
  <c r="AD22" i="6" s="1"/>
  <c r="AC22" i="2"/>
  <c r="AC22" i="6" s="1"/>
  <c r="AB22" i="2"/>
  <c r="AB22" i="6" s="1"/>
  <c r="AA22" i="2"/>
  <c r="AA22" i="6" s="1"/>
  <c r="Z22" i="2"/>
  <c r="Z22" i="6" s="1"/>
  <c r="Y22" i="2"/>
  <c r="Y22" i="6" s="1"/>
  <c r="X22" i="2"/>
  <c r="X22" i="6" s="1"/>
  <c r="W22" i="2"/>
  <c r="W22" i="6" s="1"/>
  <c r="AP21" i="2"/>
  <c r="AP21" i="6" s="1"/>
  <c r="AO21" i="2"/>
  <c r="AO21" i="6" s="1"/>
  <c r="AN21" i="2"/>
  <c r="AN21" i="6" s="1"/>
  <c r="AM21" i="2"/>
  <c r="AM21" i="6" s="1"/>
  <c r="AL21" i="2"/>
  <c r="AL21" i="6" s="1"/>
  <c r="AK21" i="2"/>
  <c r="AK21" i="6" s="1"/>
  <c r="AJ21" i="2"/>
  <c r="AJ21" i="6" s="1"/>
  <c r="AI21" i="2"/>
  <c r="AI21" i="6" s="1"/>
  <c r="AH21" i="2"/>
  <c r="AH21" i="6"/>
  <c r="AG21" i="2"/>
  <c r="AG21" i="6" s="1"/>
  <c r="AF21" i="2"/>
  <c r="AF21" i="6" s="1"/>
  <c r="AE21" i="2"/>
  <c r="AE21" i="6" s="1"/>
  <c r="AD21" i="2"/>
  <c r="AD21" i="6" s="1"/>
  <c r="AC21" i="2"/>
  <c r="AC21" i="6" s="1"/>
  <c r="AB21" i="2"/>
  <c r="AB21" i="6" s="1"/>
  <c r="AA21" i="2"/>
  <c r="AA21" i="6" s="1"/>
  <c r="Z21" i="2"/>
  <c r="Z21" i="6" s="1"/>
  <c r="Y21" i="2"/>
  <c r="Y21" i="6" s="1"/>
  <c r="X21" i="2"/>
  <c r="X21" i="6" s="1"/>
  <c r="W21" i="2"/>
  <c r="W21" i="6" s="1"/>
  <c r="AP20" i="2"/>
  <c r="AP20" i="6" s="1"/>
  <c r="AO20" i="2"/>
  <c r="AO20" i="6" s="1"/>
  <c r="AN20" i="2"/>
  <c r="AN20" i="6" s="1"/>
  <c r="AM20" i="2"/>
  <c r="AM20" i="6" s="1"/>
  <c r="AL20" i="2"/>
  <c r="AL20" i="6" s="1"/>
  <c r="AK20" i="2"/>
  <c r="AK20" i="6" s="1"/>
  <c r="AJ20" i="2"/>
  <c r="AJ20" i="6" s="1"/>
  <c r="AI20" i="2"/>
  <c r="AI20" i="6" s="1"/>
  <c r="AH20" i="2"/>
  <c r="AH20" i="6" s="1"/>
  <c r="AG20" i="2"/>
  <c r="AG20" i="6" s="1"/>
  <c r="AF20" i="2"/>
  <c r="AF20" i="6" s="1"/>
  <c r="AE20" i="2"/>
  <c r="AE20" i="6" s="1"/>
  <c r="AD20" i="2"/>
  <c r="AD20" i="6" s="1"/>
  <c r="AC20" i="2"/>
  <c r="AC20" i="6" s="1"/>
  <c r="AB20" i="2"/>
  <c r="AB20" i="6" s="1"/>
  <c r="AA20" i="2"/>
  <c r="AA20" i="6" s="1"/>
  <c r="Z20" i="2"/>
  <c r="Z20" i="6" s="1"/>
  <c r="Y20" i="2"/>
  <c r="Y20" i="6" s="1"/>
  <c r="X20" i="2"/>
  <c r="X20" i="6" s="1"/>
  <c r="W20" i="2"/>
  <c r="W20" i="6" s="1"/>
  <c r="AP19" i="2"/>
  <c r="AP19" i="6" s="1"/>
  <c r="AO19" i="2"/>
  <c r="AO19" i="6" s="1"/>
  <c r="AN19" i="2"/>
  <c r="AN19" i="6" s="1"/>
  <c r="AM19" i="2"/>
  <c r="AM19" i="6"/>
  <c r="AL19" i="2"/>
  <c r="AL19" i="6" s="1"/>
  <c r="AK19" i="2"/>
  <c r="AK19" i="6" s="1"/>
  <c r="AJ19" i="2"/>
  <c r="AJ19" i="6" s="1"/>
  <c r="AI19" i="2"/>
  <c r="AI19" i="6" s="1"/>
  <c r="AH19" i="2"/>
  <c r="AH19" i="6" s="1"/>
  <c r="AG19" i="2"/>
  <c r="AG19" i="6" s="1"/>
  <c r="AF19" i="2"/>
  <c r="AF19" i="6" s="1"/>
  <c r="AE19" i="2"/>
  <c r="AE19" i="6" s="1"/>
  <c r="AD19" i="2"/>
  <c r="AD19" i="6" s="1"/>
  <c r="AC19" i="2"/>
  <c r="AC19" i="6" s="1"/>
  <c r="AB19" i="2"/>
  <c r="AB19" i="6" s="1"/>
  <c r="AA19" i="2"/>
  <c r="AA19" i="6" s="1"/>
  <c r="Z19" i="2"/>
  <c r="Z19" i="6" s="1"/>
  <c r="Y19" i="2"/>
  <c r="Y19" i="6" s="1"/>
  <c r="X19" i="2"/>
  <c r="X19" i="6" s="1"/>
  <c r="W19" i="2"/>
  <c r="W19" i="6" s="1"/>
  <c r="AP18" i="2"/>
  <c r="AP18" i="6" s="1"/>
  <c r="AO18" i="2"/>
  <c r="AO18" i="6" s="1"/>
  <c r="AN18" i="2"/>
  <c r="AN18" i="6" s="1"/>
  <c r="AM18" i="2"/>
  <c r="AM18" i="6" s="1"/>
  <c r="AL18" i="2"/>
  <c r="AL18" i="6" s="1"/>
  <c r="AK18" i="2"/>
  <c r="AK18" i="6" s="1"/>
  <c r="AJ18" i="2"/>
  <c r="AJ18" i="6" s="1"/>
  <c r="AI18" i="2"/>
  <c r="AI18" i="6" s="1"/>
  <c r="AH18" i="2"/>
  <c r="AH18" i="6" s="1"/>
  <c r="AG18" i="2"/>
  <c r="AG18" i="6" s="1"/>
  <c r="AF18" i="2"/>
  <c r="AF18" i="6" s="1"/>
  <c r="AE18" i="2"/>
  <c r="AE18" i="6" s="1"/>
  <c r="AD18" i="2"/>
  <c r="AD18" i="6" s="1"/>
  <c r="AC18" i="2"/>
  <c r="AC18" i="6" s="1"/>
  <c r="AB18" i="2"/>
  <c r="AB18" i="6" s="1"/>
  <c r="AA18" i="2"/>
  <c r="AA18" i="6" s="1"/>
  <c r="Z18" i="2"/>
  <c r="Z18" i="6" s="1"/>
  <c r="Y18" i="2"/>
  <c r="Y18" i="6" s="1"/>
  <c r="X18" i="2"/>
  <c r="X18" i="6" s="1"/>
  <c r="W18" i="2"/>
  <c r="W18" i="6" s="1"/>
  <c r="AP17" i="2"/>
  <c r="AP17" i="6" s="1"/>
  <c r="AO17" i="2"/>
  <c r="AO17" i="6" s="1"/>
  <c r="AN17" i="2"/>
  <c r="AN17" i="6" s="1"/>
  <c r="AM17" i="2"/>
  <c r="AM17" i="6" s="1"/>
  <c r="AL17" i="2"/>
  <c r="AL17" i="6" s="1"/>
  <c r="AK17" i="2"/>
  <c r="AK17" i="6" s="1"/>
  <c r="AJ17" i="2"/>
  <c r="AJ17" i="6" s="1"/>
  <c r="AI17" i="2"/>
  <c r="AI17" i="6" s="1"/>
  <c r="AH17" i="2"/>
  <c r="AH17" i="6" s="1"/>
  <c r="AG17" i="2"/>
  <c r="AG17" i="6" s="1"/>
  <c r="AF17" i="2"/>
  <c r="AF17" i="6" s="1"/>
  <c r="AE17" i="2"/>
  <c r="AE17" i="6" s="1"/>
  <c r="AD17" i="2"/>
  <c r="AD17" i="6" s="1"/>
  <c r="AC17" i="2"/>
  <c r="AC17" i="6" s="1"/>
  <c r="AB17" i="2"/>
  <c r="AB17" i="6" s="1"/>
  <c r="AA17" i="2"/>
  <c r="AA17" i="6" s="1"/>
  <c r="Z17" i="2"/>
  <c r="Z17" i="6" s="1"/>
  <c r="Y17" i="2"/>
  <c r="Y17" i="6" s="1"/>
  <c r="X17" i="2"/>
  <c r="X17" i="6" s="1"/>
  <c r="W17" i="2"/>
  <c r="W17" i="6" s="1"/>
  <c r="AP16" i="2"/>
  <c r="AP16" i="6" s="1"/>
  <c r="AO16" i="2"/>
  <c r="AO16" i="6" s="1"/>
  <c r="AN16" i="2"/>
  <c r="AN16" i="6" s="1"/>
  <c r="AM16" i="2"/>
  <c r="AM16" i="6" s="1"/>
  <c r="AL16" i="2"/>
  <c r="AL16" i="6" s="1"/>
  <c r="AK16" i="2"/>
  <c r="AK16" i="6" s="1"/>
  <c r="AJ16" i="2"/>
  <c r="AJ16" i="6" s="1"/>
  <c r="AI16" i="2"/>
  <c r="AI16" i="6" s="1"/>
  <c r="AH16" i="2"/>
  <c r="AH16" i="6" s="1"/>
  <c r="AG16" i="2"/>
  <c r="AG16" i="6" s="1"/>
  <c r="AF16" i="2"/>
  <c r="AF16" i="6" s="1"/>
  <c r="AE16" i="2"/>
  <c r="AE16" i="6" s="1"/>
  <c r="AD16" i="2"/>
  <c r="AD16" i="6" s="1"/>
  <c r="AC16" i="2"/>
  <c r="AC16" i="6" s="1"/>
  <c r="AB16" i="2"/>
  <c r="AB16" i="6" s="1"/>
  <c r="AA16" i="2"/>
  <c r="AA16" i="6" s="1"/>
  <c r="Z16" i="2"/>
  <c r="Z16" i="6" s="1"/>
  <c r="Y16" i="2"/>
  <c r="Y16" i="6" s="1"/>
  <c r="X16" i="2"/>
  <c r="X16" i="6" s="1"/>
  <c r="W16" i="2"/>
  <c r="W16" i="6" s="1"/>
  <c r="AP15" i="2"/>
  <c r="AP15" i="6" s="1"/>
  <c r="AO15" i="2"/>
  <c r="AO15" i="6" s="1"/>
  <c r="AN15" i="2"/>
  <c r="AN15" i="6" s="1"/>
  <c r="AM15" i="2"/>
  <c r="AM15" i="6" s="1"/>
  <c r="AL15" i="2"/>
  <c r="AL15" i="6" s="1"/>
  <c r="AK15" i="2"/>
  <c r="AK15" i="6" s="1"/>
  <c r="AJ15" i="2"/>
  <c r="AJ15" i="6" s="1"/>
  <c r="AI15" i="2"/>
  <c r="AI15" i="6" s="1"/>
  <c r="AH15" i="2"/>
  <c r="AH15" i="6" s="1"/>
  <c r="AG15" i="2"/>
  <c r="AG15" i="6" s="1"/>
  <c r="AF15" i="2"/>
  <c r="AF15" i="6" s="1"/>
  <c r="AE15" i="2"/>
  <c r="AE15" i="6" s="1"/>
  <c r="AD15" i="2"/>
  <c r="AD15" i="6" s="1"/>
  <c r="AC15" i="2"/>
  <c r="AC15" i="6" s="1"/>
  <c r="AB15" i="2"/>
  <c r="AB15" i="6" s="1"/>
  <c r="AA15" i="2"/>
  <c r="AA15" i="6" s="1"/>
  <c r="Z15" i="2"/>
  <c r="Z15" i="6" s="1"/>
  <c r="Y15" i="2"/>
  <c r="Y15" i="6" s="1"/>
  <c r="X15" i="2"/>
  <c r="X15" i="6" s="1"/>
  <c r="W15" i="2"/>
  <c r="W15" i="6" s="1"/>
  <c r="AP14" i="2"/>
  <c r="AP14" i="6" s="1"/>
  <c r="AO14" i="2"/>
  <c r="AO14" i="6" s="1"/>
  <c r="AN14" i="2"/>
  <c r="AN14" i="6" s="1"/>
  <c r="AM14" i="2"/>
  <c r="AM14" i="6" s="1"/>
  <c r="AL14" i="2"/>
  <c r="AL14" i="6" s="1"/>
  <c r="AK14" i="2"/>
  <c r="AK14" i="6" s="1"/>
  <c r="AJ14" i="2"/>
  <c r="AJ14" i="6" s="1"/>
  <c r="AI14" i="2"/>
  <c r="AI14" i="6" s="1"/>
  <c r="AH14" i="2"/>
  <c r="AH14" i="6" s="1"/>
  <c r="AG14" i="2"/>
  <c r="AG14" i="6" s="1"/>
  <c r="AF14" i="2"/>
  <c r="AF14" i="6" s="1"/>
  <c r="AE14" i="2"/>
  <c r="AE14" i="6" s="1"/>
  <c r="AD14" i="2"/>
  <c r="AD14" i="6" s="1"/>
  <c r="AC14" i="2"/>
  <c r="AC14" i="6" s="1"/>
  <c r="AB14" i="2"/>
  <c r="AB14" i="6" s="1"/>
  <c r="AA14" i="2"/>
  <c r="AA14" i="6" s="1"/>
  <c r="Z14" i="2"/>
  <c r="Z14" i="6" s="1"/>
  <c r="Y14" i="2"/>
  <c r="Y14" i="6" s="1"/>
  <c r="X14" i="2"/>
  <c r="X14" i="6" s="1"/>
  <c r="W14" i="2"/>
  <c r="W14" i="6" s="1"/>
  <c r="AP13" i="2"/>
  <c r="AP13" i="6" s="1"/>
  <c r="AO13" i="2"/>
  <c r="AO13" i="6" s="1"/>
  <c r="AN13" i="2"/>
  <c r="AN13" i="6" s="1"/>
  <c r="AM13" i="2"/>
  <c r="AM13" i="6" s="1"/>
  <c r="AL13" i="2"/>
  <c r="AL13" i="6" s="1"/>
  <c r="AK13" i="2"/>
  <c r="AK13" i="6" s="1"/>
  <c r="AJ13" i="2"/>
  <c r="AJ13" i="6" s="1"/>
  <c r="AI13" i="2"/>
  <c r="AI13" i="6" s="1"/>
  <c r="AH13" i="2"/>
  <c r="AH13" i="6" s="1"/>
  <c r="AG13" i="2"/>
  <c r="AG13" i="6" s="1"/>
  <c r="AF13" i="2"/>
  <c r="AF13" i="6" s="1"/>
  <c r="AE13" i="2"/>
  <c r="AE13" i="6" s="1"/>
  <c r="AD13" i="2"/>
  <c r="AD13" i="6" s="1"/>
  <c r="AC13" i="2"/>
  <c r="AC13" i="6" s="1"/>
  <c r="AB13" i="2"/>
  <c r="AB13" i="6" s="1"/>
  <c r="AA13" i="2"/>
  <c r="AA13" i="6" s="1"/>
  <c r="Z13" i="2"/>
  <c r="Z13" i="6" s="1"/>
  <c r="Y13" i="2"/>
  <c r="Y13" i="6" s="1"/>
  <c r="X13" i="2"/>
  <c r="X13" i="6" s="1"/>
  <c r="W13" i="2"/>
  <c r="W13" i="6" s="1"/>
  <c r="AP12" i="2"/>
  <c r="AP12" i="6" s="1"/>
  <c r="AO12" i="2"/>
  <c r="AO12" i="6" s="1"/>
  <c r="AN12" i="2"/>
  <c r="AN12" i="6" s="1"/>
  <c r="AM12" i="2"/>
  <c r="AM12" i="6" s="1"/>
  <c r="AL12" i="2"/>
  <c r="AL12" i="6" s="1"/>
  <c r="AK12" i="2"/>
  <c r="AK12" i="6" s="1"/>
  <c r="AJ12" i="2"/>
  <c r="AJ12" i="6" s="1"/>
  <c r="AI12" i="2"/>
  <c r="AI12" i="6" s="1"/>
  <c r="AH12" i="2"/>
  <c r="AH12" i="6" s="1"/>
  <c r="AG12" i="2"/>
  <c r="AG12" i="6" s="1"/>
  <c r="AF12" i="2"/>
  <c r="AF12" i="6" s="1"/>
  <c r="AE12" i="2"/>
  <c r="AE12" i="6" s="1"/>
  <c r="AD12" i="2"/>
  <c r="AD12" i="6" s="1"/>
  <c r="AC12" i="2"/>
  <c r="AC12" i="6" s="1"/>
  <c r="AB12" i="2"/>
  <c r="AB12" i="6" s="1"/>
  <c r="AA12" i="2"/>
  <c r="AA12" i="6" s="1"/>
  <c r="Z12" i="2"/>
  <c r="Z12" i="6" s="1"/>
  <c r="Y12" i="2"/>
  <c r="Y12" i="6" s="1"/>
  <c r="X12" i="2"/>
  <c r="X12" i="6" s="1"/>
  <c r="W12" i="2"/>
  <c r="W12" i="6" s="1"/>
  <c r="AP11" i="2"/>
  <c r="AP11" i="6" s="1"/>
  <c r="AO11" i="2"/>
  <c r="AO11" i="6" s="1"/>
  <c r="AN11" i="2"/>
  <c r="AN11" i="6" s="1"/>
  <c r="AM11" i="2"/>
  <c r="AM11" i="6" s="1"/>
  <c r="AL11" i="2"/>
  <c r="AL11" i="6" s="1"/>
  <c r="AK11" i="2"/>
  <c r="AK11" i="6" s="1"/>
  <c r="AJ11" i="2"/>
  <c r="AJ11" i="6" s="1"/>
  <c r="AI11" i="2"/>
  <c r="AI11" i="6" s="1"/>
  <c r="AH11" i="2"/>
  <c r="AH11" i="6" s="1"/>
  <c r="AG11" i="2"/>
  <c r="AG11" i="6" s="1"/>
  <c r="AF11" i="2"/>
  <c r="AF11" i="6" s="1"/>
  <c r="AE11" i="2"/>
  <c r="AE11" i="6" s="1"/>
  <c r="AD11" i="2"/>
  <c r="AD11" i="6" s="1"/>
  <c r="AC11" i="2"/>
  <c r="AC11" i="6" s="1"/>
  <c r="AB11" i="2"/>
  <c r="AB11" i="6" s="1"/>
  <c r="AA11" i="2"/>
  <c r="AA11" i="6" s="1"/>
  <c r="Z11" i="2"/>
  <c r="Z11" i="6" s="1"/>
  <c r="Y11" i="2"/>
  <c r="Y11" i="6" s="1"/>
  <c r="X11" i="2"/>
  <c r="X11" i="6" s="1"/>
  <c r="W11" i="2"/>
  <c r="W11" i="6" s="1"/>
  <c r="AP10" i="2"/>
  <c r="AP10" i="6" s="1"/>
  <c r="AO10" i="2"/>
  <c r="AO10" i="6" s="1"/>
  <c r="AN10" i="2"/>
  <c r="AN10" i="6" s="1"/>
  <c r="AM10" i="2"/>
  <c r="AM10" i="6" s="1"/>
  <c r="AL10" i="2"/>
  <c r="AL10" i="6" s="1"/>
  <c r="AK10" i="2"/>
  <c r="AK10" i="6" s="1"/>
  <c r="AJ10" i="2"/>
  <c r="AJ10" i="6" s="1"/>
  <c r="AI10" i="2"/>
  <c r="AI10" i="6" s="1"/>
  <c r="AH10" i="2"/>
  <c r="AH10" i="6" s="1"/>
  <c r="AG10" i="2"/>
  <c r="AG10" i="6" s="1"/>
  <c r="AF10" i="2"/>
  <c r="AF10" i="6" s="1"/>
  <c r="AE10" i="2"/>
  <c r="AE10" i="6" s="1"/>
  <c r="AD10" i="2"/>
  <c r="AD10" i="6" s="1"/>
  <c r="AC10" i="2"/>
  <c r="AC10" i="6" s="1"/>
  <c r="AB10" i="2"/>
  <c r="AB10" i="6" s="1"/>
  <c r="AA10" i="2"/>
  <c r="AA10" i="6" s="1"/>
  <c r="Z10" i="2"/>
  <c r="Z10" i="6" s="1"/>
  <c r="Y10" i="2"/>
  <c r="Y10" i="6" s="1"/>
  <c r="X10" i="2"/>
  <c r="X10" i="6" s="1"/>
  <c r="W10" i="2"/>
  <c r="W10" i="6" s="1"/>
  <c r="AP9" i="2"/>
  <c r="AP9" i="6" s="1"/>
  <c r="AO9" i="2"/>
  <c r="AO9" i="6" s="1"/>
  <c r="AN9" i="2"/>
  <c r="AN9" i="6" s="1"/>
  <c r="AM9" i="2"/>
  <c r="AM9" i="6" s="1"/>
  <c r="AL9" i="2"/>
  <c r="AL9" i="6" s="1"/>
  <c r="AK9" i="2"/>
  <c r="AK9" i="6" s="1"/>
  <c r="AJ9" i="2"/>
  <c r="AJ9" i="6" s="1"/>
  <c r="AI9" i="2"/>
  <c r="AI9" i="6" s="1"/>
  <c r="AH9" i="2"/>
  <c r="AH9" i="6" s="1"/>
  <c r="AG9" i="2"/>
  <c r="AG9" i="6" s="1"/>
  <c r="AF9" i="2"/>
  <c r="AF9" i="6" s="1"/>
  <c r="AE9" i="2"/>
  <c r="AE9" i="6" s="1"/>
  <c r="AD9" i="2"/>
  <c r="AD9" i="6" s="1"/>
  <c r="AC9" i="2"/>
  <c r="AC9" i="6" s="1"/>
  <c r="AB9" i="2"/>
  <c r="AB9" i="6" s="1"/>
  <c r="AA9" i="2"/>
  <c r="AA9" i="6" s="1"/>
  <c r="Z9" i="2"/>
  <c r="Z9" i="6" s="1"/>
  <c r="Y9" i="2"/>
  <c r="Y9" i="6" s="1"/>
  <c r="X9" i="2"/>
  <c r="X9" i="6" s="1"/>
  <c r="W9" i="2"/>
  <c r="W9" i="6" s="1"/>
  <c r="AP8" i="2"/>
  <c r="AP8" i="6" s="1"/>
  <c r="AO8" i="2"/>
  <c r="AO8" i="6" s="1"/>
  <c r="AN8" i="2"/>
  <c r="AN8" i="6" s="1"/>
  <c r="AM8" i="2"/>
  <c r="AM8" i="6" s="1"/>
  <c r="AL8" i="2"/>
  <c r="AL8" i="6" s="1"/>
  <c r="AK8" i="2"/>
  <c r="AK8" i="6" s="1"/>
  <c r="AJ8" i="2"/>
  <c r="AJ8" i="6"/>
  <c r="AI8" i="2"/>
  <c r="AI8" i="6" s="1"/>
  <c r="AH8" i="2"/>
  <c r="AH8" i="6" s="1"/>
  <c r="AG8" i="2"/>
  <c r="AG8" i="6" s="1"/>
  <c r="AF8" i="2"/>
  <c r="AF8" i="6" s="1"/>
  <c r="AE8" i="2"/>
  <c r="AE8" i="6" s="1"/>
  <c r="AD8" i="2"/>
  <c r="AD8" i="6" s="1"/>
  <c r="AC8" i="2"/>
  <c r="AC8" i="6" s="1"/>
  <c r="AB8" i="2"/>
  <c r="AB8" i="6" s="1"/>
  <c r="AA8" i="2"/>
  <c r="AA8" i="6"/>
  <c r="Z8" i="2"/>
  <c r="Z8" i="6"/>
  <c r="Y8" i="2"/>
  <c r="Y8" i="6" s="1"/>
  <c r="X8" i="2"/>
  <c r="X8" i="6" s="1"/>
  <c r="W8" i="2"/>
  <c r="W8" i="6" s="1"/>
  <c r="AP7" i="2"/>
  <c r="AP7" i="6" s="1"/>
  <c r="AO7" i="2"/>
  <c r="AO7" i="6" s="1"/>
  <c r="AN7" i="2"/>
  <c r="AN7" i="6" s="1"/>
  <c r="AM7" i="2"/>
  <c r="AM7" i="6" s="1"/>
  <c r="AL7" i="2"/>
  <c r="AL7" i="6" s="1"/>
  <c r="AK7" i="2"/>
  <c r="AK7" i="6" s="1"/>
  <c r="AJ7" i="2"/>
  <c r="AJ7" i="6" s="1"/>
  <c r="AI7" i="2"/>
  <c r="AI7" i="6" s="1"/>
  <c r="AH7" i="2"/>
  <c r="AH7" i="6" s="1"/>
  <c r="AG7" i="2"/>
  <c r="AG7" i="6" s="1"/>
  <c r="AF7" i="2"/>
  <c r="AF7" i="6" s="1"/>
  <c r="AE7" i="2"/>
  <c r="AE7" i="6" s="1"/>
  <c r="AD7" i="2"/>
  <c r="AD7" i="6" s="1"/>
  <c r="AC7" i="2"/>
  <c r="AC7" i="6" s="1"/>
  <c r="AB7" i="2"/>
  <c r="AB7" i="6" s="1"/>
  <c r="AA7" i="2"/>
  <c r="AA7" i="6" s="1"/>
  <c r="Z7" i="2"/>
  <c r="Z7" i="6" s="1"/>
  <c r="Y7" i="2"/>
  <c r="Y7" i="6" s="1"/>
  <c r="X7" i="2"/>
  <c r="X7" i="6" s="1"/>
  <c r="W7" i="2"/>
  <c r="W7" i="6" s="1"/>
  <c r="AP6" i="2"/>
  <c r="AP6" i="6" s="1"/>
  <c r="AO6" i="2"/>
  <c r="AO6" i="6" s="1"/>
  <c r="AN6" i="2"/>
  <c r="AN6" i="6" s="1"/>
  <c r="AM6" i="2"/>
  <c r="AM6" i="6" s="1"/>
  <c r="AL6" i="2"/>
  <c r="AL6" i="6" s="1"/>
  <c r="AK6" i="2"/>
  <c r="AK6" i="6" s="1"/>
  <c r="AJ6" i="2"/>
  <c r="AJ6" i="6" s="1"/>
  <c r="AI6" i="2"/>
  <c r="AI6" i="6" s="1"/>
  <c r="AH6" i="2"/>
  <c r="AH6" i="6" s="1"/>
  <c r="AG6" i="2"/>
  <c r="AG6" i="6" s="1"/>
  <c r="AF6" i="2"/>
  <c r="AF6" i="6" s="1"/>
  <c r="AE6" i="2"/>
  <c r="AE6" i="6" s="1"/>
  <c r="AD6" i="2"/>
  <c r="AD6" i="6" s="1"/>
  <c r="AC6" i="2"/>
  <c r="AC6" i="6" s="1"/>
  <c r="AB6" i="2"/>
  <c r="AB6" i="6" s="1"/>
  <c r="AA6" i="2"/>
  <c r="AA6" i="6" s="1"/>
  <c r="Z6" i="2"/>
  <c r="Z6" i="6" s="1"/>
  <c r="Y6" i="2"/>
  <c r="Y6" i="6" s="1"/>
  <c r="X6" i="2"/>
  <c r="X6" i="6" s="1"/>
  <c r="W6" i="2"/>
  <c r="W6" i="6" s="1"/>
  <c r="AP5" i="2"/>
  <c r="AP5" i="6" s="1"/>
  <c r="AO5" i="2"/>
  <c r="AO5" i="6" s="1"/>
  <c r="AN5" i="2"/>
  <c r="AN5" i="6" s="1"/>
  <c r="AM5" i="2"/>
  <c r="AM5" i="6" s="1"/>
  <c r="AL5" i="2"/>
  <c r="AL5" i="6" s="1"/>
  <c r="AK5" i="2"/>
  <c r="AK5" i="6" s="1"/>
  <c r="AJ5" i="2"/>
  <c r="AJ5" i="6" s="1"/>
  <c r="AI5" i="2"/>
  <c r="AI5" i="6" s="1"/>
  <c r="AH5" i="2"/>
  <c r="AH5" i="6" s="1"/>
  <c r="AG5" i="2"/>
  <c r="AG5" i="6" s="1"/>
  <c r="AF5" i="2"/>
  <c r="AF5" i="6" s="1"/>
  <c r="AE5" i="2"/>
  <c r="AE5" i="6" s="1"/>
  <c r="AD5" i="2"/>
  <c r="AD5" i="6" s="1"/>
  <c r="AC5" i="2"/>
  <c r="AC5" i="6" s="1"/>
  <c r="AB5" i="2"/>
  <c r="AB5" i="6" s="1"/>
  <c r="AA5" i="2"/>
  <c r="AA5" i="6" s="1"/>
  <c r="Z5" i="2"/>
  <c r="Z5" i="6" s="1"/>
  <c r="Y5" i="2"/>
  <c r="Y5" i="6" s="1"/>
  <c r="X5" i="2"/>
  <c r="X5" i="6" s="1"/>
  <c r="W5" i="2"/>
  <c r="W5" i="6" s="1"/>
  <c r="AP4" i="2"/>
  <c r="AP4" i="6" s="1"/>
  <c r="AO4" i="2"/>
  <c r="AO4" i="6" s="1"/>
  <c r="AN4" i="2"/>
  <c r="AN4" i="6" s="1"/>
  <c r="AM4" i="2"/>
  <c r="AM4" i="6" s="1"/>
  <c r="AL4" i="2"/>
  <c r="AL4" i="6" s="1"/>
  <c r="AK4" i="2"/>
  <c r="AK4" i="6" s="1"/>
  <c r="AJ4" i="2"/>
  <c r="AJ4" i="6" s="1"/>
  <c r="AI4" i="2"/>
  <c r="AI4" i="6" s="1"/>
  <c r="AH4" i="2"/>
  <c r="AH4" i="6" s="1"/>
  <c r="AG4" i="2"/>
  <c r="AG4" i="6" s="1"/>
  <c r="AF4" i="2"/>
  <c r="AF4" i="6" s="1"/>
  <c r="AE4" i="2"/>
  <c r="AE4" i="6" s="1"/>
  <c r="AD4" i="2"/>
  <c r="AD4" i="6" s="1"/>
  <c r="AC4" i="2"/>
  <c r="AC4" i="6" s="1"/>
  <c r="AB4" i="2"/>
  <c r="AB4" i="6" s="1"/>
  <c r="AA4" i="2"/>
  <c r="AA4" i="6" s="1"/>
  <c r="Z4" i="2"/>
  <c r="Z4" i="6" s="1"/>
  <c r="Y4" i="2"/>
  <c r="Y4" i="6" s="1"/>
  <c r="X4" i="2"/>
  <c r="X4" i="6" s="1"/>
  <c r="W4" i="2"/>
  <c r="W4" i="6" s="1"/>
  <c r="U42" i="2"/>
  <c r="U42" i="6" s="1"/>
  <c r="T42" i="2"/>
  <c r="T42" i="6" s="1"/>
  <c r="S42" i="2"/>
  <c r="S42" i="6" s="1"/>
  <c r="R42" i="2"/>
  <c r="R42" i="6" s="1"/>
  <c r="Q42" i="2"/>
  <c r="Q42" i="6" s="1"/>
  <c r="P42" i="2"/>
  <c r="P42" i="6" s="1"/>
  <c r="O42" i="2"/>
  <c r="O42" i="6" s="1"/>
  <c r="N42" i="2"/>
  <c r="N42" i="6" s="1"/>
  <c r="M42" i="2"/>
  <c r="M42" i="6" s="1"/>
  <c r="L42" i="2"/>
  <c r="L42" i="6" s="1"/>
  <c r="K42" i="2"/>
  <c r="K42" i="6" s="1"/>
  <c r="J42" i="2"/>
  <c r="J42" i="6" s="1"/>
  <c r="I42" i="2"/>
  <c r="I42" i="6" s="1"/>
  <c r="H42" i="2"/>
  <c r="H42" i="6" s="1"/>
  <c r="G42" i="2"/>
  <c r="G42" i="6" s="1"/>
  <c r="F42" i="2"/>
  <c r="F42" i="6" s="1"/>
  <c r="E42" i="2"/>
  <c r="E42" i="6" s="1"/>
  <c r="D42" i="2"/>
  <c r="D42" i="6" s="1"/>
  <c r="C42" i="2"/>
  <c r="C42" i="6" s="1"/>
  <c r="B42" i="2"/>
  <c r="B42" i="6" s="1"/>
  <c r="U41" i="2"/>
  <c r="U41" i="6" s="1"/>
  <c r="T41" i="2"/>
  <c r="T41" i="6" s="1"/>
  <c r="S41" i="2"/>
  <c r="S41" i="6" s="1"/>
  <c r="R41" i="2"/>
  <c r="R41" i="6" s="1"/>
  <c r="Q41" i="2"/>
  <c r="Q41" i="6" s="1"/>
  <c r="P41" i="2"/>
  <c r="P41" i="6" s="1"/>
  <c r="O41" i="2"/>
  <c r="O41" i="6" s="1"/>
  <c r="N41" i="2"/>
  <c r="N41" i="6" s="1"/>
  <c r="M41" i="2"/>
  <c r="M41" i="6" s="1"/>
  <c r="L41" i="2"/>
  <c r="L41" i="6" s="1"/>
  <c r="K41" i="2"/>
  <c r="K41" i="6" s="1"/>
  <c r="J41" i="2"/>
  <c r="J41" i="6" s="1"/>
  <c r="I41" i="2"/>
  <c r="I41" i="6" s="1"/>
  <c r="H41" i="2"/>
  <c r="H41" i="6" s="1"/>
  <c r="G41" i="2"/>
  <c r="G41" i="6" s="1"/>
  <c r="F41" i="2"/>
  <c r="F41" i="6" s="1"/>
  <c r="E41" i="2"/>
  <c r="E41" i="6" s="1"/>
  <c r="D41" i="2"/>
  <c r="D41" i="6" s="1"/>
  <c r="C41" i="2"/>
  <c r="C41" i="6" s="1"/>
  <c r="B41" i="2"/>
  <c r="B41" i="6" s="1"/>
  <c r="U40" i="2"/>
  <c r="U40" i="6" s="1"/>
  <c r="T40" i="2"/>
  <c r="T40" i="6" s="1"/>
  <c r="S40" i="2"/>
  <c r="S40" i="6" s="1"/>
  <c r="R40" i="2"/>
  <c r="R40" i="6" s="1"/>
  <c r="Q40" i="2"/>
  <c r="Q40" i="6" s="1"/>
  <c r="P40" i="2"/>
  <c r="P40" i="6" s="1"/>
  <c r="O40" i="2"/>
  <c r="O40" i="6" s="1"/>
  <c r="N40" i="2"/>
  <c r="N40" i="6" s="1"/>
  <c r="M40" i="2"/>
  <c r="M40" i="6" s="1"/>
  <c r="L40" i="2"/>
  <c r="L40" i="6" s="1"/>
  <c r="K40" i="2"/>
  <c r="K40" i="6" s="1"/>
  <c r="J40" i="2"/>
  <c r="J40" i="6" s="1"/>
  <c r="I40" i="2"/>
  <c r="I40" i="6" s="1"/>
  <c r="H40" i="2"/>
  <c r="H40" i="6" s="1"/>
  <c r="G40" i="2"/>
  <c r="G40" i="6" s="1"/>
  <c r="F40" i="2"/>
  <c r="F40" i="6" s="1"/>
  <c r="E40" i="2"/>
  <c r="E40" i="6" s="1"/>
  <c r="D40" i="2"/>
  <c r="D40" i="6" s="1"/>
  <c r="C40" i="2"/>
  <c r="C40" i="6" s="1"/>
  <c r="B40" i="2"/>
  <c r="B40" i="6"/>
  <c r="U39" i="2"/>
  <c r="U39" i="6" s="1"/>
  <c r="T39" i="2"/>
  <c r="T39" i="6" s="1"/>
  <c r="S39" i="2"/>
  <c r="S39" i="6" s="1"/>
  <c r="R39" i="2"/>
  <c r="R39" i="6" s="1"/>
  <c r="Q39" i="2"/>
  <c r="Q39" i="6" s="1"/>
  <c r="P39" i="2"/>
  <c r="P39" i="6" s="1"/>
  <c r="O39" i="2"/>
  <c r="O39" i="6" s="1"/>
  <c r="N39" i="2"/>
  <c r="N39" i="6" s="1"/>
  <c r="M39" i="2"/>
  <c r="M39" i="6" s="1"/>
  <c r="L39" i="2"/>
  <c r="L39" i="6" s="1"/>
  <c r="K39" i="2"/>
  <c r="K39" i="6" s="1"/>
  <c r="J39" i="2"/>
  <c r="J39" i="6" s="1"/>
  <c r="I39" i="2"/>
  <c r="I39" i="6" s="1"/>
  <c r="H39" i="2"/>
  <c r="H39" i="6" s="1"/>
  <c r="G39" i="2"/>
  <c r="G39" i="6"/>
  <c r="F39" i="2"/>
  <c r="F39" i="6" s="1"/>
  <c r="E39" i="2"/>
  <c r="E39" i="6" s="1"/>
  <c r="D39" i="2"/>
  <c r="D39" i="6" s="1"/>
  <c r="C39" i="2"/>
  <c r="C39" i="6" s="1"/>
  <c r="B39" i="2"/>
  <c r="B39" i="6" s="1"/>
  <c r="U38" i="2"/>
  <c r="U38" i="6" s="1"/>
  <c r="T38" i="2"/>
  <c r="T38" i="6"/>
  <c r="S38" i="2"/>
  <c r="S38" i="6"/>
  <c r="R38" i="2"/>
  <c r="R38" i="6" s="1"/>
  <c r="Q38" i="2"/>
  <c r="Q38" i="6" s="1"/>
  <c r="P38" i="2"/>
  <c r="P38" i="6" s="1"/>
  <c r="O38" i="2"/>
  <c r="O38" i="6" s="1"/>
  <c r="N38" i="2"/>
  <c r="N38" i="6" s="1"/>
  <c r="M38" i="2"/>
  <c r="M38" i="6" s="1"/>
  <c r="L38" i="2"/>
  <c r="L38" i="6" s="1"/>
  <c r="K38" i="2"/>
  <c r="K38" i="6" s="1"/>
  <c r="J38" i="2"/>
  <c r="J38" i="6" s="1"/>
  <c r="I38" i="2"/>
  <c r="I38" i="6" s="1"/>
  <c r="H38" i="2"/>
  <c r="H38" i="6" s="1"/>
  <c r="G38" i="2"/>
  <c r="G38" i="6" s="1"/>
  <c r="F38" i="2"/>
  <c r="F38" i="6" s="1"/>
  <c r="E38" i="2"/>
  <c r="E38" i="6" s="1"/>
  <c r="D38" i="2"/>
  <c r="D38" i="6"/>
  <c r="C38" i="2"/>
  <c r="C38" i="6" s="1"/>
  <c r="B38" i="2"/>
  <c r="B38" i="6" s="1"/>
  <c r="U37" i="2"/>
  <c r="U37" i="6" s="1"/>
  <c r="T37" i="2"/>
  <c r="T37" i="6" s="1"/>
  <c r="S37" i="2"/>
  <c r="S37" i="6" s="1"/>
  <c r="R37" i="2"/>
  <c r="R37" i="6" s="1"/>
  <c r="Q37" i="2"/>
  <c r="Q37" i="6" s="1"/>
  <c r="P37" i="2"/>
  <c r="P37" i="6" s="1"/>
  <c r="O37" i="2"/>
  <c r="O37" i="6" s="1"/>
  <c r="N37" i="2"/>
  <c r="N37" i="6" s="1"/>
  <c r="M37" i="2"/>
  <c r="M37" i="6" s="1"/>
  <c r="L37" i="2"/>
  <c r="L37" i="6" s="1"/>
  <c r="K37" i="2"/>
  <c r="K37" i="6" s="1"/>
  <c r="J37" i="2"/>
  <c r="J37" i="6" s="1"/>
  <c r="I37" i="2"/>
  <c r="I37" i="6" s="1"/>
  <c r="H37" i="2"/>
  <c r="H37" i="6" s="1"/>
  <c r="G37" i="2"/>
  <c r="G37" i="6" s="1"/>
  <c r="F37" i="2"/>
  <c r="F37" i="6" s="1"/>
  <c r="E37" i="2"/>
  <c r="E37" i="6" s="1"/>
  <c r="D37" i="2"/>
  <c r="D37" i="6" s="1"/>
  <c r="C37" i="2"/>
  <c r="C37" i="6" s="1"/>
  <c r="B37" i="2"/>
  <c r="B37" i="6" s="1"/>
  <c r="U36" i="2"/>
  <c r="U36" i="6" s="1"/>
  <c r="T36" i="2"/>
  <c r="T36" i="6" s="1"/>
  <c r="S36" i="2"/>
  <c r="S36" i="6" s="1"/>
  <c r="R36" i="2"/>
  <c r="R36" i="6" s="1"/>
  <c r="Q36" i="2"/>
  <c r="Q36" i="6" s="1"/>
  <c r="P36" i="2"/>
  <c r="P36" i="6" s="1"/>
  <c r="O36" i="2"/>
  <c r="O36" i="6" s="1"/>
  <c r="N36" i="2"/>
  <c r="N36" i="6" s="1"/>
  <c r="M36" i="2"/>
  <c r="M36" i="6" s="1"/>
  <c r="L36" i="2"/>
  <c r="L36" i="6" s="1"/>
  <c r="K36" i="2"/>
  <c r="K36" i="6" s="1"/>
  <c r="J36" i="2"/>
  <c r="J36" i="6" s="1"/>
  <c r="I36" i="2"/>
  <c r="I36" i="6" s="1"/>
  <c r="H36" i="2"/>
  <c r="H36" i="6" s="1"/>
  <c r="G36" i="2"/>
  <c r="G36" i="6" s="1"/>
  <c r="F36" i="2"/>
  <c r="F36" i="6" s="1"/>
  <c r="E36" i="2"/>
  <c r="E36" i="6" s="1"/>
  <c r="D36" i="2"/>
  <c r="D36" i="6" s="1"/>
  <c r="C36" i="2"/>
  <c r="C36" i="6" s="1"/>
  <c r="B36" i="2"/>
  <c r="B36" i="6" s="1"/>
  <c r="U35" i="2"/>
  <c r="U35" i="6" s="1"/>
  <c r="T35" i="2"/>
  <c r="T35" i="6" s="1"/>
  <c r="S35" i="2"/>
  <c r="S35" i="6" s="1"/>
  <c r="R35" i="2"/>
  <c r="R35" i="6" s="1"/>
  <c r="Q35" i="2"/>
  <c r="Q35" i="6" s="1"/>
  <c r="P35" i="2"/>
  <c r="P35" i="6" s="1"/>
  <c r="O35" i="2"/>
  <c r="O35" i="6" s="1"/>
  <c r="N35" i="2"/>
  <c r="N35" i="6" s="1"/>
  <c r="M35" i="2"/>
  <c r="M35" i="6" s="1"/>
  <c r="L35" i="2"/>
  <c r="L35" i="6" s="1"/>
  <c r="K35" i="2"/>
  <c r="K35" i="6" s="1"/>
  <c r="J35" i="2"/>
  <c r="J35" i="6" s="1"/>
  <c r="I35" i="2"/>
  <c r="I35" i="6" s="1"/>
  <c r="H35" i="2"/>
  <c r="H35" i="6" s="1"/>
  <c r="G35" i="2"/>
  <c r="G35" i="6" s="1"/>
  <c r="F35" i="2"/>
  <c r="F35" i="6" s="1"/>
  <c r="E35" i="2"/>
  <c r="E35" i="6" s="1"/>
  <c r="D35" i="2"/>
  <c r="D35" i="6" s="1"/>
  <c r="C35" i="2"/>
  <c r="C35" i="6" s="1"/>
  <c r="B35" i="2"/>
  <c r="B35" i="6" s="1"/>
  <c r="U34" i="2"/>
  <c r="U34" i="6" s="1"/>
  <c r="T34" i="2"/>
  <c r="T34" i="6" s="1"/>
  <c r="S34" i="2"/>
  <c r="S34" i="6" s="1"/>
  <c r="R34" i="2"/>
  <c r="R34" i="6"/>
  <c r="Q34" i="2"/>
  <c r="Q34" i="6" s="1"/>
  <c r="P34" i="2"/>
  <c r="P34" i="6" s="1"/>
  <c r="O34" i="2"/>
  <c r="O34" i="6" s="1"/>
  <c r="N34" i="2"/>
  <c r="N34" i="6" s="1"/>
  <c r="M34" i="2"/>
  <c r="M34" i="6" s="1"/>
  <c r="L34" i="2"/>
  <c r="L34" i="6" s="1"/>
  <c r="K34" i="2"/>
  <c r="K34" i="6" s="1"/>
  <c r="J34" i="2"/>
  <c r="J34" i="6" s="1"/>
  <c r="I34" i="2"/>
  <c r="I34" i="6" s="1"/>
  <c r="H34" i="2"/>
  <c r="H34" i="6" s="1"/>
  <c r="G34" i="2"/>
  <c r="G34" i="6" s="1"/>
  <c r="F34" i="2"/>
  <c r="F34" i="6" s="1"/>
  <c r="E34" i="2"/>
  <c r="E34" i="6" s="1"/>
  <c r="D34" i="2"/>
  <c r="D34" i="6" s="1"/>
  <c r="C34" i="2"/>
  <c r="C34" i="6"/>
  <c r="B34" i="2"/>
  <c r="B34" i="6" s="1"/>
  <c r="U33" i="2"/>
  <c r="U33" i="6" s="1"/>
  <c r="T33" i="2"/>
  <c r="T33" i="6" s="1"/>
  <c r="S33" i="2"/>
  <c r="S33" i="6" s="1"/>
  <c r="R33" i="2"/>
  <c r="R33" i="6" s="1"/>
  <c r="Q33" i="2"/>
  <c r="Q33" i="6" s="1"/>
  <c r="P33" i="2"/>
  <c r="P33" i="6" s="1"/>
  <c r="O33" i="2"/>
  <c r="O33" i="6" s="1"/>
  <c r="N33" i="2"/>
  <c r="N33" i="6" s="1"/>
  <c r="M33" i="2"/>
  <c r="M33" i="6" s="1"/>
  <c r="L33" i="2"/>
  <c r="L33" i="6" s="1"/>
  <c r="K33" i="2"/>
  <c r="K33" i="6" s="1"/>
  <c r="J33" i="2"/>
  <c r="J33" i="6" s="1"/>
  <c r="I33" i="2"/>
  <c r="I33" i="6" s="1"/>
  <c r="H33" i="2"/>
  <c r="H33" i="6"/>
  <c r="G33" i="2"/>
  <c r="G33" i="6" s="1"/>
  <c r="F33" i="2"/>
  <c r="F33" i="6" s="1"/>
  <c r="E33" i="2"/>
  <c r="E33" i="6" s="1"/>
  <c r="D33" i="2"/>
  <c r="D33" i="6" s="1"/>
  <c r="C33" i="2"/>
  <c r="C33" i="6" s="1"/>
  <c r="B33" i="2"/>
  <c r="B33" i="6" s="1"/>
  <c r="U32" i="2"/>
  <c r="U32" i="6" s="1"/>
  <c r="T32" i="2"/>
  <c r="T32" i="6" s="1"/>
  <c r="S32" i="2"/>
  <c r="S32" i="6" s="1"/>
  <c r="R32" i="2"/>
  <c r="R32" i="6" s="1"/>
  <c r="Q32" i="2"/>
  <c r="Q32" i="6" s="1"/>
  <c r="P32" i="2"/>
  <c r="P32" i="6" s="1"/>
  <c r="O32" i="2"/>
  <c r="O32" i="6" s="1"/>
  <c r="N32" i="2"/>
  <c r="N32" i="6" s="1"/>
  <c r="M32" i="2"/>
  <c r="M32" i="6" s="1"/>
  <c r="L32" i="2"/>
  <c r="L32" i="6" s="1"/>
  <c r="K32" i="2"/>
  <c r="K32" i="6" s="1"/>
  <c r="J32" i="2"/>
  <c r="J32" i="6" s="1"/>
  <c r="I32" i="2"/>
  <c r="I32" i="6" s="1"/>
  <c r="H32" i="2"/>
  <c r="H32" i="6" s="1"/>
  <c r="G32" i="2"/>
  <c r="G32" i="6" s="1"/>
  <c r="F32" i="2"/>
  <c r="F32" i="6" s="1"/>
  <c r="E32" i="2"/>
  <c r="E32" i="6" s="1"/>
  <c r="D32" i="2"/>
  <c r="D32" i="6" s="1"/>
  <c r="C32" i="2"/>
  <c r="C32" i="6" s="1"/>
  <c r="B32" i="2"/>
  <c r="B32" i="6" s="1"/>
  <c r="U31" i="2"/>
  <c r="U31" i="6" s="1"/>
  <c r="T31" i="2"/>
  <c r="T31" i="6" s="1"/>
  <c r="S31" i="2"/>
  <c r="S31" i="6" s="1"/>
  <c r="R31" i="2"/>
  <c r="R31" i="6" s="1"/>
  <c r="Q31" i="2"/>
  <c r="Q31" i="6" s="1"/>
  <c r="P31" i="2"/>
  <c r="P31" i="6" s="1"/>
  <c r="O31" i="2"/>
  <c r="O31" i="6" s="1"/>
  <c r="N31" i="2"/>
  <c r="N31" i="6" s="1"/>
  <c r="M31" i="2"/>
  <c r="M31" i="6" s="1"/>
  <c r="L31" i="2"/>
  <c r="L31" i="6" s="1"/>
  <c r="K31" i="2"/>
  <c r="K31" i="6" s="1"/>
  <c r="J31" i="2"/>
  <c r="J31" i="6" s="1"/>
  <c r="I31" i="2"/>
  <c r="I31" i="6" s="1"/>
  <c r="H31" i="2"/>
  <c r="H31" i="6" s="1"/>
  <c r="G31" i="2"/>
  <c r="G31" i="6" s="1"/>
  <c r="F31" i="2"/>
  <c r="F31" i="6" s="1"/>
  <c r="E31" i="2"/>
  <c r="E31" i="6" s="1"/>
  <c r="D31" i="2"/>
  <c r="D31" i="6" s="1"/>
  <c r="C31" i="2"/>
  <c r="C31" i="6" s="1"/>
  <c r="B31" i="2"/>
  <c r="B31" i="6" s="1"/>
  <c r="U30" i="2"/>
  <c r="U30" i="6" s="1"/>
  <c r="T30" i="2"/>
  <c r="T30" i="6" s="1"/>
  <c r="S30" i="2"/>
  <c r="S30" i="6" s="1"/>
  <c r="R30" i="2"/>
  <c r="R30" i="6" s="1"/>
  <c r="Q30" i="2"/>
  <c r="Q30" i="6" s="1"/>
  <c r="P30" i="2"/>
  <c r="P30" i="6" s="1"/>
  <c r="O30" i="2"/>
  <c r="O30" i="6" s="1"/>
  <c r="N30" i="2"/>
  <c r="N30" i="6" s="1"/>
  <c r="M30" i="2"/>
  <c r="M30" i="6" s="1"/>
  <c r="L30" i="2"/>
  <c r="L30" i="6" s="1"/>
  <c r="K30" i="2"/>
  <c r="K30" i="6" s="1"/>
  <c r="J30" i="2"/>
  <c r="J30" i="6" s="1"/>
  <c r="I30" i="2"/>
  <c r="I30" i="6" s="1"/>
  <c r="H30" i="2"/>
  <c r="H30" i="6" s="1"/>
  <c r="G30" i="2"/>
  <c r="G30" i="6" s="1"/>
  <c r="F30" i="2"/>
  <c r="F30" i="6" s="1"/>
  <c r="E30" i="2"/>
  <c r="E30" i="6" s="1"/>
  <c r="D30" i="2"/>
  <c r="D30" i="6" s="1"/>
  <c r="C30" i="2"/>
  <c r="C30" i="6" s="1"/>
  <c r="B30" i="2"/>
  <c r="B30" i="6"/>
  <c r="U29" i="2"/>
  <c r="U29" i="6" s="1"/>
  <c r="T29" i="2"/>
  <c r="T29" i="6" s="1"/>
  <c r="S29" i="2"/>
  <c r="S29" i="6" s="1"/>
  <c r="R29" i="2"/>
  <c r="R29" i="6" s="1"/>
  <c r="Q29" i="2"/>
  <c r="Q29" i="6" s="1"/>
  <c r="P29" i="2"/>
  <c r="P29" i="6" s="1"/>
  <c r="O29" i="2"/>
  <c r="O29" i="6" s="1"/>
  <c r="N29" i="2"/>
  <c r="N29" i="6" s="1"/>
  <c r="M29" i="2"/>
  <c r="M29" i="6" s="1"/>
  <c r="L29" i="2"/>
  <c r="L29" i="6" s="1"/>
  <c r="K29" i="2"/>
  <c r="K29" i="6" s="1"/>
  <c r="J29" i="2"/>
  <c r="J29" i="6" s="1"/>
  <c r="I29" i="2"/>
  <c r="I29" i="6" s="1"/>
  <c r="H29" i="2"/>
  <c r="H29" i="6" s="1"/>
  <c r="G29" i="2"/>
  <c r="G29" i="6"/>
  <c r="F29" i="2"/>
  <c r="F29" i="6"/>
  <c r="E29" i="2"/>
  <c r="E29" i="6" s="1"/>
  <c r="D29" i="2"/>
  <c r="D29" i="6" s="1"/>
  <c r="C29" i="2"/>
  <c r="C29" i="6" s="1"/>
  <c r="B29" i="2"/>
  <c r="B29" i="6" s="1"/>
  <c r="U28" i="2"/>
  <c r="U28" i="6" s="1"/>
  <c r="T28" i="2"/>
  <c r="T28" i="6" s="1"/>
  <c r="S28" i="2"/>
  <c r="S28" i="6"/>
  <c r="R28" i="2"/>
  <c r="R28" i="6" s="1"/>
  <c r="Q28" i="2"/>
  <c r="Q28" i="6" s="1"/>
  <c r="P28" i="2"/>
  <c r="P28" i="6" s="1"/>
  <c r="O28" i="2"/>
  <c r="O28" i="6" s="1"/>
  <c r="N28" i="2"/>
  <c r="N28" i="6" s="1"/>
  <c r="M28" i="2"/>
  <c r="M28" i="6" s="1"/>
  <c r="L28" i="2"/>
  <c r="L28" i="6" s="1"/>
  <c r="K28" i="2"/>
  <c r="K28" i="6" s="1"/>
  <c r="J28" i="2"/>
  <c r="J28" i="6" s="1"/>
  <c r="I28" i="2"/>
  <c r="I28" i="6" s="1"/>
  <c r="H28" i="2"/>
  <c r="H28" i="6" s="1"/>
  <c r="G28" i="2"/>
  <c r="G28" i="6" s="1"/>
  <c r="F28" i="2"/>
  <c r="F28" i="6" s="1"/>
  <c r="E28" i="2"/>
  <c r="E28" i="6" s="1"/>
  <c r="D28" i="2"/>
  <c r="D28" i="6"/>
  <c r="C28" i="2"/>
  <c r="C28" i="6" s="1"/>
  <c r="B28" i="2"/>
  <c r="B28" i="6" s="1"/>
  <c r="U27" i="2"/>
  <c r="U27" i="6" s="1"/>
  <c r="T27" i="2"/>
  <c r="T27" i="6" s="1"/>
  <c r="S27" i="2"/>
  <c r="S27" i="6" s="1"/>
  <c r="R27" i="2"/>
  <c r="R27" i="6" s="1"/>
  <c r="Q27" i="2"/>
  <c r="Q27" i="6" s="1"/>
  <c r="P27" i="2"/>
  <c r="P27" i="6" s="1"/>
  <c r="O27" i="2"/>
  <c r="O27" i="6" s="1"/>
  <c r="N27" i="2"/>
  <c r="N27" i="6" s="1"/>
  <c r="M27" i="2"/>
  <c r="M27" i="6" s="1"/>
  <c r="L27" i="2"/>
  <c r="L27" i="6" s="1"/>
  <c r="K27" i="2"/>
  <c r="K27" i="6" s="1"/>
  <c r="J27" i="2"/>
  <c r="J27" i="6" s="1"/>
  <c r="I27" i="2"/>
  <c r="I27" i="6" s="1"/>
  <c r="H27" i="2"/>
  <c r="H27" i="6" s="1"/>
  <c r="G27" i="2"/>
  <c r="G27" i="6" s="1"/>
  <c r="F27" i="2"/>
  <c r="F27" i="6" s="1"/>
  <c r="E27" i="2"/>
  <c r="E27" i="6" s="1"/>
  <c r="D27" i="2"/>
  <c r="D27" i="6" s="1"/>
  <c r="C27" i="2"/>
  <c r="C27" i="6" s="1"/>
  <c r="B27" i="2"/>
  <c r="B27" i="6" s="1"/>
  <c r="U26" i="2"/>
  <c r="U26" i="6" s="1"/>
  <c r="T26" i="2"/>
  <c r="T26" i="6" s="1"/>
  <c r="S26" i="2"/>
  <c r="S26" i="6" s="1"/>
  <c r="R26" i="2"/>
  <c r="R26" i="6" s="1"/>
  <c r="Q26" i="2"/>
  <c r="Q26" i="6" s="1"/>
  <c r="P26" i="2"/>
  <c r="P26" i="6" s="1"/>
  <c r="O26" i="2"/>
  <c r="O26" i="6" s="1"/>
  <c r="N26" i="2"/>
  <c r="N26" i="6" s="1"/>
  <c r="M26" i="2"/>
  <c r="M26" i="6" s="1"/>
  <c r="L26" i="2"/>
  <c r="L26" i="6" s="1"/>
  <c r="K26" i="2"/>
  <c r="K26" i="6" s="1"/>
  <c r="J26" i="2"/>
  <c r="J26" i="6" s="1"/>
  <c r="I26" i="2"/>
  <c r="I26" i="6" s="1"/>
  <c r="H26" i="2"/>
  <c r="H26" i="6" s="1"/>
  <c r="G26" i="2"/>
  <c r="G26" i="6" s="1"/>
  <c r="F26" i="2"/>
  <c r="F26" i="6" s="1"/>
  <c r="E26" i="2"/>
  <c r="E26" i="6" s="1"/>
  <c r="D26" i="2"/>
  <c r="D26" i="6" s="1"/>
  <c r="C26" i="2"/>
  <c r="C26" i="6" s="1"/>
  <c r="B26" i="2"/>
  <c r="B26" i="6" s="1"/>
  <c r="U25" i="2"/>
  <c r="U25" i="6" s="1"/>
  <c r="T25" i="2"/>
  <c r="T25" i="6" s="1"/>
  <c r="S25" i="2"/>
  <c r="S25" i="6" s="1"/>
  <c r="R25" i="2"/>
  <c r="R25" i="6" s="1"/>
  <c r="Q25" i="2"/>
  <c r="Q25" i="6" s="1"/>
  <c r="P25" i="2"/>
  <c r="P25" i="6" s="1"/>
  <c r="O25" i="2"/>
  <c r="O25" i="6" s="1"/>
  <c r="N25" i="2"/>
  <c r="N25" i="6" s="1"/>
  <c r="M25" i="2"/>
  <c r="M25" i="6" s="1"/>
  <c r="L25" i="2"/>
  <c r="L25" i="6" s="1"/>
  <c r="K25" i="2"/>
  <c r="K25" i="6" s="1"/>
  <c r="J25" i="2"/>
  <c r="J25" i="6" s="1"/>
  <c r="I25" i="2"/>
  <c r="I25" i="6" s="1"/>
  <c r="H25" i="2"/>
  <c r="H25" i="6" s="1"/>
  <c r="G25" i="2"/>
  <c r="G25" i="6" s="1"/>
  <c r="F25" i="2"/>
  <c r="F25" i="6" s="1"/>
  <c r="E25" i="2"/>
  <c r="E25" i="6" s="1"/>
  <c r="D25" i="2"/>
  <c r="D25" i="6" s="1"/>
  <c r="C25" i="2"/>
  <c r="C25" i="6" s="1"/>
  <c r="B25" i="2"/>
  <c r="B25" i="6" s="1"/>
  <c r="U24" i="2"/>
  <c r="U24" i="6" s="1"/>
  <c r="T24" i="2"/>
  <c r="T24" i="6" s="1"/>
  <c r="S24" i="2"/>
  <c r="S24" i="6" s="1"/>
  <c r="R24" i="2"/>
  <c r="R24" i="6" s="1"/>
  <c r="Q24" i="2"/>
  <c r="Q24" i="6" s="1"/>
  <c r="P24" i="2"/>
  <c r="P24" i="6" s="1"/>
  <c r="O24" i="2"/>
  <c r="O24" i="6" s="1"/>
  <c r="N24" i="2"/>
  <c r="N24" i="6" s="1"/>
  <c r="M24" i="2"/>
  <c r="M24" i="6" s="1"/>
  <c r="L24" i="2"/>
  <c r="L24" i="6" s="1"/>
  <c r="K24" i="2"/>
  <c r="K24" i="6" s="1"/>
  <c r="J24" i="2"/>
  <c r="J24" i="6" s="1"/>
  <c r="I24" i="2"/>
  <c r="I24" i="6" s="1"/>
  <c r="H24" i="2"/>
  <c r="H24" i="6" s="1"/>
  <c r="G24" i="2"/>
  <c r="G24" i="6" s="1"/>
  <c r="F24" i="2"/>
  <c r="F24" i="6" s="1"/>
  <c r="E24" i="2"/>
  <c r="E24" i="6" s="1"/>
  <c r="D24" i="2"/>
  <c r="D24" i="6" s="1"/>
  <c r="C24" i="2"/>
  <c r="C24" i="6" s="1"/>
  <c r="B24" i="2"/>
  <c r="B24" i="6"/>
  <c r="U23" i="2"/>
  <c r="U23" i="6" s="1"/>
  <c r="T23" i="2"/>
  <c r="T23" i="6" s="1"/>
  <c r="S23" i="2"/>
  <c r="S23" i="6" s="1"/>
  <c r="R23" i="2"/>
  <c r="R23" i="6" s="1"/>
  <c r="Q23" i="2"/>
  <c r="Q23" i="6" s="1"/>
  <c r="P23" i="2"/>
  <c r="P23" i="6" s="1"/>
  <c r="O23" i="2"/>
  <c r="O23" i="6" s="1"/>
  <c r="N23" i="2"/>
  <c r="N23" i="6" s="1"/>
  <c r="M23" i="2"/>
  <c r="M23" i="6" s="1"/>
  <c r="L23" i="2"/>
  <c r="L23" i="6" s="1"/>
  <c r="K23" i="2"/>
  <c r="K23" i="6" s="1"/>
  <c r="J23" i="2"/>
  <c r="J23" i="6" s="1"/>
  <c r="I23" i="2"/>
  <c r="I23" i="6" s="1"/>
  <c r="H23" i="2"/>
  <c r="H23" i="6" s="1"/>
  <c r="G23" i="2"/>
  <c r="G23" i="6" s="1"/>
  <c r="F23" i="2"/>
  <c r="F23" i="6" s="1"/>
  <c r="E23" i="2"/>
  <c r="E23" i="6" s="1"/>
  <c r="D23" i="2"/>
  <c r="D23" i="6" s="1"/>
  <c r="C23" i="2"/>
  <c r="C23" i="6" s="1"/>
  <c r="B23" i="2"/>
  <c r="B23" i="6" s="1"/>
  <c r="U22" i="2"/>
  <c r="U22" i="6" s="1"/>
  <c r="T22" i="2"/>
  <c r="T22" i="6" s="1"/>
  <c r="S22" i="2"/>
  <c r="S22" i="6" s="1"/>
  <c r="R22" i="2"/>
  <c r="R22" i="6" s="1"/>
  <c r="Q22" i="2"/>
  <c r="Q22" i="6" s="1"/>
  <c r="P22" i="2"/>
  <c r="P22" i="6" s="1"/>
  <c r="O22" i="2"/>
  <c r="O22" i="6" s="1"/>
  <c r="N22" i="2"/>
  <c r="N22" i="6" s="1"/>
  <c r="M22" i="2"/>
  <c r="M22" i="6" s="1"/>
  <c r="L22" i="2"/>
  <c r="L22" i="6" s="1"/>
  <c r="K22" i="2"/>
  <c r="K22" i="6" s="1"/>
  <c r="J22" i="2"/>
  <c r="J22" i="6" s="1"/>
  <c r="I22" i="2"/>
  <c r="I22" i="6" s="1"/>
  <c r="H22" i="2"/>
  <c r="H22" i="6" s="1"/>
  <c r="G22" i="2"/>
  <c r="G22" i="6" s="1"/>
  <c r="F22" i="2"/>
  <c r="F22" i="6" s="1"/>
  <c r="E22" i="2"/>
  <c r="E22" i="6" s="1"/>
  <c r="D22" i="2"/>
  <c r="D22" i="6" s="1"/>
  <c r="C22" i="2"/>
  <c r="C22" i="6" s="1"/>
  <c r="B22" i="2"/>
  <c r="B22" i="6" s="1"/>
  <c r="U21" i="2"/>
  <c r="U21" i="6" s="1"/>
  <c r="T21" i="2"/>
  <c r="T21" i="6" s="1"/>
  <c r="S21" i="2"/>
  <c r="S21" i="6" s="1"/>
  <c r="R21" i="2"/>
  <c r="R21" i="6" s="1"/>
  <c r="Q21" i="2"/>
  <c r="Q21" i="6" s="1"/>
  <c r="P21" i="2"/>
  <c r="P21" i="6" s="1"/>
  <c r="O21" i="2"/>
  <c r="O21" i="6" s="1"/>
  <c r="N21" i="2"/>
  <c r="N21" i="6"/>
  <c r="M21" i="2"/>
  <c r="M21" i="6" s="1"/>
  <c r="L21" i="2"/>
  <c r="L21" i="6" s="1"/>
  <c r="K21" i="2"/>
  <c r="K21" i="6" s="1"/>
  <c r="J21" i="2"/>
  <c r="J21" i="6" s="1"/>
  <c r="I21" i="2"/>
  <c r="I21" i="6" s="1"/>
  <c r="H21" i="2"/>
  <c r="H21" i="6"/>
  <c r="G21" i="2"/>
  <c r="G21" i="6"/>
  <c r="F21" i="2"/>
  <c r="F21" i="6" s="1"/>
  <c r="E21" i="2"/>
  <c r="E21" i="6" s="1"/>
  <c r="D21" i="2"/>
  <c r="D21" i="6" s="1"/>
  <c r="C21" i="2"/>
  <c r="C21" i="6" s="1"/>
  <c r="B21" i="2"/>
  <c r="B21" i="6" s="1"/>
  <c r="U20" i="2"/>
  <c r="U20" i="6" s="1"/>
  <c r="T20" i="2"/>
  <c r="T20" i="6" s="1"/>
  <c r="S20" i="2"/>
  <c r="S20" i="6" s="1"/>
  <c r="R20" i="2"/>
  <c r="R20" i="6"/>
  <c r="Q20" i="2"/>
  <c r="Q20" i="6" s="1"/>
  <c r="P20" i="2"/>
  <c r="P20" i="6" s="1"/>
  <c r="O20" i="2"/>
  <c r="O20" i="6" s="1"/>
  <c r="N20" i="2"/>
  <c r="N20" i="6" s="1"/>
  <c r="M20" i="2"/>
  <c r="M20" i="6" s="1"/>
  <c r="L20" i="2"/>
  <c r="L20" i="6" s="1"/>
  <c r="K20" i="2"/>
  <c r="K20" i="6" s="1"/>
  <c r="J20" i="2"/>
  <c r="J20" i="6" s="1"/>
  <c r="I20" i="2"/>
  <c r="I20" i="6" s="1"/>
  <c r="H20" i="2"/>
  <c r="H20" i="6" s="1"/>
  <c r="G20" i="2"/>
  <c r="G20" i="6" s="1"/>
  <c r="F20" i="2"/>
  <c r="F20" i="6" s="1"/>
  <c r="E20" i="2"/>
  <c r="E20" i="6" s="1"/>
  <c r="D20" i="2"/>
  <c r="D20" i="6" s="1"/>
  <c r="C20" i="2"/>
  <c r="C20" i="6" s="1"/>
  <c r="B20" i="2"/>
  <c r="B20" i="6" s="1"/>
  <c r="U19" i="2"/>
  <c r="U19" i="6" s="1"/>
  <c r="T19" i="2"/>
  <c r="T19" i="6" s="1"/>
  <c r="S19" i="2"/>
  <c r="S19" i="6" s="1"/>
  <c r="R19" i="2"/>
  <c r="R19" i="6" s="1"/>
  <c r="Q19" i="2"/>
  <c r="Q19" i="6" s="1"/>
  <c r="P19" i="2"/>
  <c r="P19" i="6" s="1"/>
  <c r="O19" i="2"/>
  <c r="O19" i="6" s="1"/>
  <c r="N19" i="2"/>
  <c r="N19" i="6" s="1"/>
  <c r="M19" i="2"/>
  <c r="M19" i="6" s="1"/>
  <c r="L19" i="2"/>
  <c r="L19" i="6" s="1"/>
  <c r="K19" i="2"/>
  <c r="K19" i="6" s="1"/>
  <c r="J19" i="2"/>
  <c r="J19" i="6" s="1"/>
  <c r="I19" i="2"/>
  <c r="I19" i="6" s="1"/>
  <c r="H19" i="2"/>
  <c r="H19" i="6" s="1"/>
  <c r="G19" i="2"/>
  <c r="G19" i="6"/>
  <c r="F19" i="2"/>
  <c r="F19" i="6" s="1"/>
  <c r="E19" i="2"/>
  <c r="E19" i="6" s="1"/>
  <c r="D19" i="2"/>
  <c r="D19" i="6" s="1"/>
  <c r="C19" i="2"/>
  <c r="C19" i="6" s="1"/>
  <c r="B19" i="2"/>
  <c r="B19" i="6" s="1"/>
  <c r="U18" i="2"/>
  <c r="U18" i="6" s="1"/>
  <c r="T18" i="2"/>
  <c r="T18" i="6" s="1"/>
  <c r="S18" i="2"/>
  <c r="S18" i="6" s="1"/>
  <c r="R18" i="2"/>
  <c r="R18" i="6" s="1"/>
  <c r="Q18" i="2"/>
  <c r="Q18" i="6" s="1"/>
  <c r="P18" i="2"/>
  <c r="P18" i="6" s="1"/>
  <c r="O18" i="2"/>
  <c r="O18" i="6" s="1"/>
  <c r="N18" i="2"/>
  <c r="N18" i="6" s="1"/>
  <c r="M18" i="2"/>
  <c r="M18" i="6" s="1"/>
  <c r="L18" i="2"/>
  <c r="L18" i="6" s="1"/>
  <c r="K18" i="2"/>
  <c r="K18" i="6" s="1"/>
  <c r="J18" i="2"/>
  <c r="J18" i="6" s="1"/>
  <c r="I18" i="2"/>
  <c r="I18" i="6" s="1"/>
  <c r="H18" i="2"/>
  <c r="H18" i="6" s="1"/>
  <c r="G18" i="2"/>
  <c r="G18" i="6" s="1"/>
  <c r="F18" i="2"/>
  <c r="F18" i="6"/>
  <c r="E18" i="2"/>
  <c r="E18" i="6" s="1"/>
  <c r="D18" i="2"/>
  <c r="D18" i="6" s="1"/>
  <c r="C18" i="2"/>
  <c r="C18" i="6"/>
  <c r="B18" i="2"/>
  <c r="B18" i="6" s="1"/>
  <c r="U17" i="2"/>
  <c r="U17" i="6" s="1"/>
  <c r="T17" i="2"/>
  <c r="T17" i="6" s="1"/>
  <c r="S17" i="2"/>
  <c r="S17" i="6" s="1"/>
  <c r="R17" i="2"/>
  <c r="R17" i="6" s="1"/>
  <c r="Q17" i="2"/>
  <c r="Q17" i="6" s="1"/>
  <c r="P17" i="2"/>
  <c r="P17" i="6" s="1"/>
  <c r="O17" i="2"/>
  <c r="O17" i="6" s="1"/>
  <c r="N17" i="2"/>
  <c r="N17" i="6" s="1"/>
  <c r="M17" i="2"/>
  <c r="M17" i="6" s="1"/>
  <c r="L17" i="2"/>
  <c r="L17" i="6" s="1"/>
  <c r="K17" i="2"/>
  <c r="K17" i="6" s="1"/>
  <c r="J17" i="2"/>
  <c r="J17" i="6" s="1"/>
  <c r="I17" i="2"/>
  <c r="I17" i="6" s="1"/>
  <c r="H17" i="2"/>
  <c r="H17" i="6" s="1"/>
  <c r="G17" i="2"/>
  <c r="G17" i="6" s="1"/>
  <c r="F17" i="2"/>
  <c r="F17" i="6" s="1"/>
  <c r="E17" i="2"/>
  <c r="E17" i="6" s="1"/>
  <c r="D17" i="2"/>
  <c r="D17" i="6" s="1"/>
  <c r="C17" i="2"/>
  <c r="C17" i="6" s="1"/>
  <c r="B17" i="2"/>
  <c r="B17" i="6" s="1"/>
  <c r="U16" i="2"/>
  <c r="U16" i="6" s="1"/>
  <c r="T16" i="2"/>
  <c r="T16" i="6" s="1"/>
  <c r="S16" i="2"/>
  <c r="S16" i="6" s="1"/>
  <c r="R16" i="2"/>
  <c r="R16" i="6" s="1"/>
  <c r="Q16" i="2"/>
  <c r="Q16" i="6" s="1"/>
  <c r="P16" i="2"/>
  <c r="P16" i="6" s="1"/>
  <c r="O16" i="2"/>
  <c r="O16" i="6" s="1"/>
  <c r="N16" i="2"/>
  <c r="N16" i="6" s="1"/>
  <c r="M16" i="2"/>
  <c r="M16" i="6" s="1"/>
  <c r="L16" i="2"/>
  <c r="L16" i="6" s="1"/>
  <c r="K16" i="2"/>
  <c r="K16" i="6" s="1"/>
  <c r="J16" i="2"/>
  <c r="J16" i="6" s="1"/>
  <c r="I16" i="2"/>
  <c r="I16" i="6" s="1"/>
  <c r="H16" i="2"/>
  <c r="H16" i="6" s="1"/>
  <c r="G16" i="2"/>
  <c r="G16" i="6" s="1"/>
  <c r="F16" i="2"/>
  <c r="F16" i="6" s="1"/>
  <c r="E16" i="2"/>
  <c r="E16" i="6" s="1"/>
  <c r="D16" i="2"/>
  <c r="D16" i="6" s="1"/>
  <c r="C16" i="2"/>
  <c r="C16" i="6" s="1"/>
  <c r="B16" i="2"/>
  <c r="B16" i="6" s="1"/>
  <c r="U15" i="2"/>
  <c r="U15" i="6" s="1"/>
  <c r="T15" i="2"/>
  <c r="T15" i="6"/>
  <c r="S15" i="2"/>
  <c r="S15" i="6" s="1"/>
  <c r="R15" i="2"/>
  <c r="R15" i="6" s="1"/>
  <c r="Q15" i="2"/>
  <c r="Q15" i="6" s="1"/>
  <c r="P15" i="2"/>
  <c r="P15" i="6" s="1"/>
  <c r="O15" i="2"/>
  <c r="O15" i="6" s="1"/>
  <c r="N15" i="2"/>
  <c r="N15" i="6" s="1"/>
  <c r="M15" i="2"/>
  <c r="M15" i="6" s="1"/>
  <c r="L15" i="2"/>
  <c r="L15" i="6" s="1"/>
  <c r="K15" i="2"/>
  <c r="K15" i="6" s="1"/>
  <c r="J15" i="2"/>
  <c r="J15" i="6" s="1"/>
  <c r="I15" i="2"/>
  <c r="I15" i="6" s="1"/>
  <c r="H15" i="2"/>
  <c r="H15" i="6" s="1"/>
  <c r="G15" i="2"/>
  <c r="G15" i="6" s="1"/>
  <c r="F15" i="2"/>
  <c r="F15" i="6" s="1"/>
  <c r="E15" i="2"/>
  <c r="E15" i="6" s="1"/>
  <c r="D15" i="2"/>
  <c r="D15" i="6" s="1"/>
  <c r="C15" i="2"/>
  <c r="C15" i="6" s="1"/>
  <c r="B15" i="2"/>
  <c r="B15" i="6" s="1"/>
  <c r="U14" i="2"/>
  <c r="U14" i="6" s="1"/>
  <c r="T14" i="2"/>
  <c r="T14" i="6" s="1"/>
  <c r="S14" i="2"/>
  <c r="S14" i="6" s="1"/>
  <c r="R14" i="2"/>
  <c r="R14" i="6" s="1"/>
  <c r="Q14" i="2"/>
  <c r="Q14" i="6" s="1"/>
  <c r="P14" i="2"/>
  <c r="P14" i="6" s="1"/>
  <c r="O14" i="2"/>
  <c r="O14" i="6" s="1"/>
  <c r="N14" i="2"/>
  <c r="N14" i="6" s="1"/>
  <c r="M14" i="2"/>
  <c r="M14" i="6" s="1"/>
  <c r="L14" i="2"/>
  <c r="L14" i="6" s="1"/>
  <c r="K14" i="2"/>
  <c r="K14" i="6" s="1"/>
  <c r="J14" i="2"/>
  <c r="J14" i="6" s="1"/>
  <c r="I14" i="2"/>
  <c r="I14" i="6" s="1"/>
  <c r="H14" i="2"/>
  <c r="H14" i="6" s="1"/>
  <c r="G14" i="2"/>
  <c r="G14" i="6" s="1"/>
  <c r="F14" i="2"/>
  <c r="F14" i="6" s="1"/>
  <c r="E14" i="2"/>
  <c r="E14" i="6" s="1"/>
  <c r="D14" i="2"/>
  <c r="D14" i="6" s="1"/>
  <c r="C14" i="2"/>
  <c r="C14" i="6" s="1"/>
  <c r="B14" i="2"/>
  <c r="B14" i="6" s="1"/>
  <c r="U13" i="2"/>
  <c r="U13" i="6" s="1"/>
  <c r="T13" i="2"/>
  <c r="T13" i="6" s="1"/>
  <c r="S13" i="2"/>
  <c r="S13" i="6" s="1"/>
  <c r="R13" i="2"/>
  <c r="R13" i="6" s="1"/>
  <c r="Q13" i="2"/>
  <c r="Q13" i="6" s="1"/>
  <c r="P13" i="2"/>
  <c r="P13" i="6" s="1"/>
  <c r="O13" i="2"/>
  <c r="O13" i="6" s="1"/>
  <c r="N13" i="2"/>
  <c r="N13" i="6" s="1"/>
  <c r="M13" i="2"/>
  <c r="M13" i="6" s="1"/>
  <c r="L13" i="2"/>
  <c r="L13" i="6" s="1"/>
  <c r="K13" i="2"/>
  <c r="K13" i="6" s="1"/>
  <c r="J13" i="2"/>
  <c r="J13" i="6" s="1"/>
  <c r="I13" i="2"/>
  <c r="I13" i="6" s="1"/>
  <c r="H13" i="2"/>
  <c r="H13" i="6" s="1"/>
  <c r="G13" i="2"/>
  <c r="G13" i="6" s="1"/>
  <c r="F13" i="2"/>
  <c r="F13" i="6" s="1"/>
  <c r="E13" i="2"/>
  <c r="E13" i="6" s="1"/>
  <c r="D13" i="2"/>
  <c r="D13" i="6" s="1"/>
  <c r="C13" i="2"/>
  <c r="C13" i="6" s="1"/>
  <c r="B13" i="2"/>
  <c r="B13" i="6" s="1"/>
  <c r="U12" i="2"/>
  <c r="U12" i="6" s="1"/>
  <c r="T12" i="2"/>
  <c r="T12" i="6" s="1"/>
  <c r="S12" i="2"/>
  <c r="S12" i="6" s="1"/>
  <c r="R12" i="2"/>
  <c r="R12" i="6" s="1"/>
  <c r="Q12" i="2"/>
  <c r="Q12" i="6" s="1"/>
  <c r="P12" i="2"/>
  <c r="P12" i="6" s="1"/>
  <c r="O12" i="2"/>
  <c r="O12" i="6" s="1"/>
  <c r="N12" i="2"/>
  <c r="N12" i="6" s="1"/>
  <c r="M12" i="2"/>
  <c r="M12" i="6" s="1"/>
  <c r="L12" i="2"/>
  <c r="L12" i="6" s="1"/>
  <c r="K12" i="2"/>
  <c r="K12" i="6" s="1"/>
  <c r="J12" i="2"/>
  <c r="J12" i="6" s="1"/>
  <c r="I12" i="2"/>
  <c r="I12" i="6" s="1"/>
  <c r="H12" i="2"/>
  <c r="H12" i="6" s="1"/>
  <c r="G12" i="2"/>
  <c r="G12" i="6" s="1"/>
  <c r="F12" i="2"/>
  <c r="F12" i="6" s="1"/>
  <c r="E12" i="2"/>
  <c r="E12" i="6" s="1"/>
  <c r="D12" i="2"/>
  <c r="D12" i="6" s="1"/>
  <c r="C12" i="2"/>
  <c r="C12" i="6" s="1"/>
  <c r="B12" i="2"/>
  <c r="B12" i="6" s="1"/>
  <c r="U11" i="2"/>
  <c r="U11" i="6" s="1"/>
  <c r="T11" i="2"/>
  <c r="T11" i="6" s="1"/>
  <c r="S11" i="2"/>
  <c r="S11" i="6" s="1"/>
  <c r="R11" i="2"/>
  <c r="R11" i="6" s="1"/>
  <c r="Q11" i="2"/>
  <c r="Q11" i="6" s="1"/>
  <c r="P11" i="2"/>
  <c r="P11" i="6" s="1"/>
  <c r="O11" i="2"/>
  <c r="O11" i="6" s="1"/>
  <c r="N11" i="2"/>
  <c r="N11" i="6" s="1"/>
  <c r="M11" i="2"/>
  <c r="M11" i="6" s="1"/>
  <c r="L11" i="2"/>
  <c r="L11" i="6" s="1"/>
  <c r="K11" i="2"/>
  <c r="K11" i="6" s="1"/>
  <c r="J11" i="2"/>
  <c r="J11" i="6"/>
  <c r="I11" i="2"/>
  <c r="I11" i="6" s="1"/>
  <c r="H11" i="2"/>
  <c r="H11" i="6" s="1"/>
  <c r="G11" i="2"/>
  <c r="G11" i="6" s="1"/>
  <c r="F11" i="2"/>
  <c r="F11" i="6" s="1"/>
  <c r="E11" i="2"/>
  <c r="E11" i="6" s="1"/>
  <c r="D11" i="2"/>
  <c r="D11" i="6" s="1"/>
  <c r="C11" i="2"/>
  <c r="C11" i="6" s="1"/>
  <c r="B11" i="2"/>
  <c r="B11" i="6" s="1"/>
  <c r="U10" i="2"/>
  <c r="U10" i="6" s="1"/>
  <c r="T10" i="2"/>
  <c r="T10" i="6" s="1"/>
  <c r="S10" i="2"/>
  <c r="S10" i="6" s="1"/>
  <c r="R10" i="2"/>
  <c r="R10" i="6" s="1"/>
  <c r="Q10" i="2"/>
  <c r="Q10" i="6" s="1"/>
  <c r="P10" i="2"/>
  <c r="P10" i="6" s="1"/>
  <c r="O10" i="2"/>
  <c r="O10" i="6"/>
  <c r="N10" i="2"/>
  <c r="N10" i="6" s="1"/>
  <c r="M10" i="2"/>
  <c r="M10" i="6" s="1"/>
  <c r="L10" i="2"/>
  <c r="L10" i="6" s="1"/>
  <c r="K10" i="2"/>
  <c r="K10" i="6" s="1"/>
  <c r="J10" i="2"/>
  <c r="J10" i="6" s="1"/>
  <c r="I10" i="2"/>
  <c r="I10" i="6" s="1"/>
  <c r="H10" i="2"/>
  <c r="H10" i="6"/>
  <c r="G10" i="2"/>
  <c r="G10" i="6" s="1"/>
  <c r="F10" i="2"/>
  <c r="F10" i="6" s="1"/>
  <c r="E10" i="2"/>
  <c r="E10" i="6" s="1"/>
  <c r="D10" i="2"/>
  <c r="D10" i="6" s="1"/>
  <c r="C10" i="2"/>
  <c r="C10" i="6" s="1"/>
  <c r="B10" i="2"/>
  <c r="B10" i="6" s="1"/>
  <c r="U9" i="2"/>
  <c r="U9" i="6" s="1"/>
  <c r="T9" i="2"/>
  <c r="T9" i="6" s="1"/>
  <c r="S9" i="2"/>
  <c r="S9" i="6" s="1"/>
  <c r="R9" i="2"/>
  <c r="R9" i="6" s="1"/>
  <c r="Q9" i="2"/>
  <c r="Q9" i="6" s="1"/>
  <c r="P9" i="2"/>
  <c r="P9" i="6" s="1"/>
  <c r="O9" i="2"/>
  <c r="O9" i="6" s="1"/>
  <c r="N9" i="2"/>
  <c r="N9" i="6" s="1"/>
  <c r="M9" i="2"/>
  <c r="M9" i="6" s="1"/>
  <c r="L9" i="2"/>
  <c r="L9" i="6" s="1"/>
  <c r="K9" i="2"/>
  <c r="K9" i="6" s="1"/>
  <c r="J9" i="2"/>
  <c r="J9" i="6" s="1"/>
  <c r="I9" i="2"/>
  <c r="I9" i="6" s="1"/>
  <c r="H9" i="2"/>
  <c r="H9" i="6" s="1"/>
  <c r="G9" i="2"/>
  <c r="G9" i="6" s="1"/>
  <c r="F9" i="2"/>
  <c r="F9" i="6" s="1"/>
  <c r="E9" i="2"/>
  <c r="E9" i="6" s="1"/>
  <c r="D9" i="2"/>
  <c r="D9" i="6" s="1"/>
  <c r="C9" i="2"/>
  <c r="C9" i="6" s="1"/>
  <c r="B9" i="2"/>
  <c r="B9" i="6" s="1"/>
  <c r="U8" i="2"/>
  <c r="U8" i="6" s="1"/>
  <c r="T8" i="2"/>
  <c r="T8" i="6" s="1"/>
  <c r="S8" i="2"/>
  <c r="S8" i="6" s="1"/>
  <c r="R8" i="2"/>
  <c r="R8" i="6" s="1"/>
  <c r="Q8" i="2"/>
  <c r="Q8" i="6" s="1"/>
  <c r="P8" i="2"/>
  <c r="P8" i="6" s="1"/>
  <c r="O8" i="2"/>
  <c r="O8" i="6" s="1"/>
  <c r="N8" i="2"/>
  <c r="N8" i="6" s="1"/>
  <c r="M8" i="2"/>
  <c r="M8" i="6" s="1"/>
  <c r="L8" i="2"/>
  <c r="L8" i="6" s="1"/>
  <c r="K8" i="2"/>
  <c r="K8" i="6" s="1"/>
  <c r="J8" i="2"/>
  <c r="J8" i="6" s="1"/>
  <c r="I8" i="2"/>
  <c r="I8" i="6" s="1"/>
  <c r="H8" i="2"/>
  <c r="H8" i="6" s="1"/>
  <c r="G8" i="2"/>
  <c r="G8" i="6" s="1"/>
  <c r="F8" i="2"/>
  <c r="F8" i="6"/>
  <c r="E8" i="2"/>
  <c r="E8" i="6" s="1"/>
  <c r="D8" i="2"/>
  <c r="D8" i="6" s="1"/>
  <c r="C8" i="2"/>
  <c r="C8" i="6" s="1"/>
  <c r="B8" i="2"/>
  <c r="B8" i="6" s="1"/>
  <c r="U7" i="2"/>
  <c r="U7" i="6" s="1"/>
  <c r="T7" i="2"/>
  <c r="T7" i="6" s="1"/>
  <c r="S7" i="2"/>
  <c r="S7" i="6" s="1"/>
  <c r="R7" i="2"/>
  <c r="R7" i="6" s="1"/>
  <c r="Q7" i="2"/>
  <c r="Q7" i="6" s="1"/>
  <c r="P7" i="2"/>
  <c r="P7" i="6" s="1"/>
  <c r="O7" i="2"/>
  <c r="O7" i="6" s="1"/>
  <c r="N7" i="2"/>
  <c r="N7" i="6" s="1"/>
  <c r="M7" i="2"/>
  <c r="M7" i="6" s="1"/>
  <c r="L7" i="2"/>
  <c r="L7" i="6" s="1"/>
  <c r="K7" i="2"/>
  <c r="K7" i="6" s="1"/>
  <c r="J7" i="2"/>
  <c r="J7" i="6" s="1"/>
  <c r="I7" i="2"/>
  <c r="I7" i="6" s="1"/>
  <c r="H7" i="2"/>
  <c r="H7" i="6" s="1"/>
  <c r="G7" i="2"/>
  <c r="G7" i="6" s="1"/>
  <c r="F7" i="2"/>
  <c r="F7" i="6" s="1"/>
  <c r="E7" i="2"/>
  <c r="E7" i="6" s="1"/>
  <c r="D7" i="2"/>
  <c r="D7" i="6" s="1"/>
  <c r="C7" i="2"/>
  <c r="C7" i="6" s="1"/>
  <c r="B7" i="2"/>
  <c r="B7" i="6" s="1"/>
  <c r="U6" i="2"/>
  <c r="U6" i="6" s="1"/>
  <c r="T6" i="2"/>
  <c r="T6" i="6" s="1"/>
  <c r="S6" i="2"/>
  <c r="S6" i="6" s="1"/>
  <c r="R6" i="2"/>
  <c r="R6" i="6" s="1"/>
  <c r="Q6" i="2"/>
  <c r="Q6" i="6" s="1"/>
  <c r="P6" i="2"/>
  <c r="P6" i="6" s="1"/>
  <c r="O6" i="2"/>
  <c r="O6" i="6" s="1"/>
  <c r="N6" i="2"/>
  <c r="N6" i="6" s="1"/>
  <c r="M6" i="2"/>
  <c r="M6" i="6" s="1"/>
  <c r="L6" i="2"/>
  <c r="L6" i="6" s="1"/>
  <c r="K6" i="2"/>
  <c r="K6" i="6" s="1"/>
  <c r="J6" i="2"/>
  <c r="J6" i="6" s="1"/>
  <c r="I6" i="2"/>
  <c r="I6" i="6" s="1"/>
  <c r="H6" i="2"/>
  <c r="H6" i="6" s="1"/>
  <c r="G6" i="2"/>
  <c r="G6" i="6" s="1"/>
  <c r="F6" i="2"/>
  <c r="F6" i="6" s="1"/>
  <c r="E6" i="2"/>
  <c r="E6" i="6" s="1"/>
  <c r="D6" i="2"/>
  <c r="D6" i="6" s="1"/>
  <c r="C6" i="2"/>
  <c r="C6" i="6" s="1"/>
  <c r="B6" i="2"/>
  <c r="B6" i="6" s="1"/>
  <c r="U5" i="2"/>
  <c r="U5" i="6" s="1"/>
  <c r="T5" i="2"/>
  <c r="T5" i="6" s="1"/>
  <c r="S5" i="2"/>
  <c r="S5" i="6" s="1"/>
  <c r="R5" i="2"/>
  <c r="R5" i="6" s="1"/>
  <c r="Q5" i="2"/>
  <c r="Q5" i="6" s="1"/>
  <c r="P5" i="2"/>
  <c r="P5" i="6" s="1"/>
  <c r="O5" i="2"/>
  <c r="O5" i="6" s="1"/>
  <c r="N5" i="2"/>
  <c r="N5" i="6" s="1"/>
  <c r="M5" i="2"/>
  <c r="M5" i="6" s="1"/>
  <c r="L5" i="2"/>
  <c r="L5" i="6" s="1"/>
  <c r="K5" i="2"/>
  <c r="K5" i="6" s="1"/>
  <c r="J5" i="2"/>
  <c r="J5" i="6" s="1"/>
  <c r="I5" i="2"/>
  <c r="I5" i="6" s="1"/>
  <c r="H5" i="2"/>
  <c r="H5" i="6" s="1"/>
  <c r="G5" i="2"/>
  <c r="G5" i="6" s="1"/>
  <c r="F5" i="2"/>
  <c r="F5" i="6" s="1"/>
  <c r="E5" i="2"/>
  <c r="E5" i="6" s="1"/>
  <c r="D5" i="2"/>
  <c r="D5" i="6" s="1"/>
  <c r="C5" i="2"/>
  <c r="C5" i="6" s="1"/>
  <c r="B5" i="2"/>
  <c r="B5" i="6"/>
  <c r="U4" i="2"/>
  <c r="U4" i="6" s="1"/>
  <c r="T4" i="2"/>
  <c r="T4" i="6" s="1"/>
  <c r="S4" i="2"/>
  <c r="S4" i="6" s="1"/>
  <c r="R4" i="2"/>
  <c r="R4" i="6" s="1"/>
  <c r="Q4" i="2"/>
  <c r="Q4" i="6" s="1"/>
  <c r="P4" i="2"/>
  <c r="P4" i="6" s="1"/>
  <c r="O4" i="2"/>
  <c r="O4" i="6" s="1"/>
  <c r="N4" i="2"/>
  <c r="N4" i="6" s="1"/>
  <c r="M4" i="2"/>
  <c r="M4" i="6" s="1"/>
  <c r="L4" i="2"/>
  <c r="L4" i="6" s="1"/>
  <c r="K4" i="2"/>
  <c r="K4" i="6" s="1"/>
  <c r="J4" i="2"/>
  <c r="J4" i="6"/>
  <c r="I4" i="2"/>
  <c r="I4" i="6" s="1"/>
  <c r="H4" i="2"/>
  <c r="H4" i="6" s="1"/>
  <c r="G4" i="2"/>
  <c r="G4" i="6" s="1"/>
  <c r="F4" i="2"/>
  <c r="F4" i="6" s="1"/>
  <c r="E4" i="2"/>
  <c r="E4" i="6" s="1"/>
  <c r="D4" i="2"/>
  <c r="D4" i="6" s="1"/>
  <c r="C4" i="2"/>
  <c r="C4" i="6" s="1"/>
  <c r="B4" i="2"/>
  <c r="B4" i="6" s="1"/>
  <c r="AP3" i="2"/>
  <c r="AP3" i="6" s="1"/>
  <c r="AO3" i="2"/>
  <c r="AO3" i="6" s="1"/>
  <c r="AN3" i="2"/>
  <c r="AN3" i="6" s="1"/>
  <c r="AM3" i="2"/>
  <c r="AM3" i="6" s="1"/>
  <c r="AL3" i="2"/>
  <c r="AL3" i="6" s="1"/>
  <c r="AK3" i="2"/>
  <c r="AK3" i="6" s="1"/>
  <c r="AJ3" i="2"/>
  <c r="AJ3" i="6" s="1"/>
  <c r="AI3" i="2"/>
  <c r="AI3" i="6" s="1"/>
  <c r="AH3" i="2"/>
  <c r="AH3" i="6" s="1"/>
  <c r="AG3" i="2"/>
  <c r="AG3" i="6" s="1"/>
  <c r="AF3" i="2"/>
  <c r="AF3" i="6" s="1"/>
  <c r="AE3" i="2"/>
  <c r="AE3" i="6" s="1"/>
  <c r="AD3" i="2"/>
  <c r="AD3" i="6" s="1"/>
  <c r="AC3" i="2"/>
  <c r="AC3" i="6" s="1"/>
  <c r="AB3" i="2"/>
  <c r="AB3" i="6" s="1"/>
  <c r="AA3" i="2"/>
  <c r="AA3" i="6" s="1"/>
  <c r="Z3" i="2"/>
  <c r="Z3" i="6" s="1"/>
  <c r="Y3" i="2"/>
  <c r="Y3" i="6" s="1"/>
  <c r="X3" i="2"/>
  <c r="X3" i="6" s="1"/>
  <c r="W3" i="2"/>
  <c r="W3" i="6" s="1"/>
  <c r="U3" i="2"/>
  <c r="U3" i="6" s="1"/>
  <c r="T3" i="2"/>
  <c r="T3" i="6" s="1"/>
  <c r="S3" i="2"/>
  <c r="S3" i="6" s="1"/>
  <c r="R3" i="2"/>
  <c r="R3" i="6" s="1"/>
  <c r="Q3" i="2"/>
  <c r="Q3" i="6" s="1"/>
  <c r="P3" i="2"/>
  <c r="P3" i="6" s="1"/>
  <c r="O3" i="2"/>
  <c r="O3" i="6" s="1"/>
  <c r="N3" i="2"/>
  <c r="N3" i="6" s="1"/>
  <c r="M3" i="2"/>
  <c r="M3" i="6" s="1"/>
  <c r="L3" i="2"/>
  <c r="L3" i="6" s="1"/>
  <c r="K3" i="2"/>
  <c r="K3" i="6" s="1"/>
  <c r="J3" i="2"/>
  <c r="J3" i="6" s="1"/>
  <c r="I3" i="2"/>
  <c r="I3" i="6" s="1"/>
  <c r="H3" i="2"/>
  <c r="H3" i="6" s="1"/>
  <c r="G3" i="2"/>
  <c r="G3" i="6" s="1"/>
  <c r="F3" i="2"/>
  <c r="F3" i="6"/>
  <c r="E3" i="2"/>
  <c r="E3" i="6" s="1"/>
  <c r="D3" i="2"/>
  <c r="D3" i="6" s="1"/>
  <c r="C3" i="2"/>
  <c r="C3" i="6" s="1"/>
  <c r="B3" i="2"/>
  <c r="B3" i="6" s="1"/>
</calcChain>
</file>

<file path=xl/sharedStrings.xml><?xml version="1.0" encoding="utf-8"?>
<sst xmlns="http://schemas.openxmlformats.org/spreadsheetml/2006/main" count="8" uniqueCount="5">
  <si>
    <t>乱数表</t>
    <rPh sb="0" eb="2">
      <t>ランスウ</t>
    </rPh>
    <rPh sb="2" eb="3">
      <t>ヒョウ</t>
    </rPh>
    <phoneticPr fontId="1"/>
  </si>
  <si>
    <t>乱数表01</t>
    <rPh sb="0" eb="2">
      <t>ランスウ</t>
    </rPh>
    <rPh sb="2" eb="3">
      <t>ヒョウ</t>
    </rPh>
    <phoneticPr fontId="1"/>
  </si>
  <si>
    <t>乱数表02</t>
    <rPh sb="0" eb="2">
      <t>ランスウ</t>
    </rPh>
    <rPh sb="2" eb="3">
      <t>ヒョウ</t>
    </rPh>
    <phoneticPr fontId="1"/>
  </si>
  <si>
    <t>乱数表03</t>
    <rPh sb="0" eb="2">
      <t>ランスウ</t>
    </rPh>
    <rPh sb="2" eb="3">
      <t>ヒョウ</t>
    </rPh>
    <phoneticPr fontId="1"/>
  </si>
  <si>
    <t>乱数表04</t>
    <rPh sb="0" eb="2">
      <t>ランスウ</t>
    </rPh>
    <rPh sb="2" eb="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</si>
</sst>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Arial Unicode MS"/>
      <family val="3"/>
      <charset val="128"/>
    </font>
    <font>
      <sz val="16"/>
      <color theme="1"/>
      <name val="Arial Unicode MS"/>
      <family val="3"/>
      <charset val="128"/>
    </font>
    <font>
      <sz val="10"/>
      <color theme="1"/>
      <name val="Arial Unicode MS"/>
      <family val="3"/>
      <charset val="128"/>
    </font>
    <font>
      <sz val="8"/>
      <color theme="1"/>
      <name val="Arial Unicode MS"/>
      <family val="3"/>
      <charset val="128"/>
    </font>
    <font>
      <sz val="9"/>
      <color theme="1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NumberFormat="1" applyFont="1">
      <alignment vertical="center"/>
    </xf>
    <xf numFmtId="0" fontId="3" fillId="0" borderId="0" xfId="0" applyFont="1" applyAlignment="1">
      <alignment horizontal="center" vertical="center" textRotation="180"/>
    </xf>
    <xf numFmtId="0" fontId="2" fillId="0" borderId="0" xfId="0" applyFont="1" applyAlignment="1">
      <alignment horizontal="center" vertical="center" textRotation="180"/>
    </xf>
    <xf numFmtId="0" fontId="3" fillId="0" borderId="0" xfId="0" applyFont="1" applyAlignment="1">
      <alignment horizontal="center" vertical="center" textRotation="9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2" workbookViewId="0">
      <selection activeCell="D62" sqref="D62"/>
    </sheetView>
  </sheetViews>
  <sheetFormatPr defaultRowHeight="13.5" x14ac:dyDescent="0.15"/>
  <cols>
    <col min="3" max="3" width="5.125" customWidth="1"/>
    <col min="8" max="8" width="5.125" customWidth="1"/>
  </cols>
  <sheetData>
    <row r="1" spans="1:10" ht="12.95" customHeight="1" thickBot="1" x14ac:dyDescent="0.2">
      <c r="A1" s="25"/>
      <c r="B1" s="4"/>
      <c r="C1" s="4"/>
      <c r="D1" s="4"/>
      <c r="E1" s="26">
        <v>0</v>
      </c>
      <c r="F1" s="25"/>
      <c r="G1" s="4"/>
      <c r="H1" s="4"/>
      <c r="I1" s="4"/>
      <c r="J1" s="26">
        <v>0</v>
      </c>
    </row>
    <row r="2" spans="1:10" ht="12.95" customHeight="1" x14ac:dyDescent="0.15">
      <c r="A2" s="25"/>
      <c r="B2" s="4"/>
      <c r="C2" s="4"/>
      <c r="D2" s="6"/>
      <c r="E2" s="26"/>
      <c r="F2" s="25"/>
      <c r="G2" s="4"/>
      <c r="H2" s="4"/>
      <c r="I2" s="6"/>
      <c r="J2" s="26"/>
    </row>
    <row r="3" spans="1:10" ht="12.95" customHeight="1" x14ac:dyDescent="0.15">
      <c r="A3" s="7"/>
      <c r="D3" s="1"/>
      <c r="E3" s="8"/>
      <c r="F3" s="7"/>
      <c r="I3" s="1"/>
      <c r="J3" s="8"/>
    </row>
    <row r="4" spans="1:10" ht="12.95" customHeight="1" x14ac:dyDescent="0.15">
      <c r="A4" s="7"/>
      <c r="D4" s="1"/>
      <c r="E4" s="8"/>
      <c r="F4" s="7"/>
      <c r="I4" s="1"/>
      <c r="J4" s="8"/>
    </row>
    <row r="5" spans="1:10" ht="12.95" customHeight="1" x14ac:dyDescent="0.15">
      <c r="A5" s="7"/>
      <c r="D5" s="1"/>
      <c r="E5" s="8"/>
      <c r="F5" s="7"/>
      <c r="I5" s="1"/>
      <c r="J5" s="8"/>
    </row>
    <row r="6" spans="1:10" ht="12.95" customHeight="1" thickBot="1" x14ac:dyDescent="0.2">
      <c r="A6" s="7"/>
      <c r="D6" s="3"/>
      <c r="E6" s="8"/>
      <c r="F6" s="7"/>
      <c r="I6" s="3"/>
      <c r="J6" s="8"/>
    </row>
    <row r="7" spans="1:10" ht="12.95" customHeight="1" x14ac:dyDescent="0.15">
      <c r="A7" s="7"/>
      <c r="D7" s="2"/>
      <c r="E7" s="8"/>
      <c r="F7" s="7"/>
      <c r="I7" s="2"/>
      <c r="J7" s="8"/>
    </row>
    <row r="8" spans="1:10" ht="12.95" customHeight="1" x14ac:dyDescent="0.15">
      <c r="A8" s="7"/>
      <c r="D8" s="1"/>
      <c r="E8" s="8"/>
      <c r="F8" s="7"/>
      <c r="I8" s="1"/>
      <c r="J8" s="8"/>
    </row>
    <row r="9" spans="1:10" ht="12.95" customHeight="1" x14ac:dyDescent="0.15">
      <c r="A9" s="7"/>
      <c r="D9" s="1"/>
      <c r="E9" s="8"/>
      <c r="F9" s="7"/>
      <c r="I9" s="1"/>
      <c r="J9" s="8"/>
    </row>
    <row r="10" spans="1:10" ht="12.95" customHeight="1" x14ac:dyDescent="0.15">
      <c r="A10" s="7"/>
      <c r="D10" s="1"/>
      <c r="E10" s="8"/>
      <c r="F10" s="7"/>
      <c r="I10" s="1"/>
      <c r="J10" s="8"/>
    </row>
    <row r="11" spans="1:10" ht="12.95" customHeight="1" thickBot="1" x14ac:dyDescent="0.2">
      <c r="A11" s="24">
        <v>1</v>
      </c>
      <c r="B11" s="2"/>
      <c r="C11" s="2"/>
      <c r="D11" s="1"/>
      <c r="E11" s="26">
        <v>1</v>
      </c>
      <c r="F11" s="24">
        <v>1</v>
      </c>
      <c r="G11" s="2"/>
      <c r="H11" s="2"/>
      <c r="I11" s="1"/>
      <c r="J11" s="26">
        <v>1</v>
      </c>
    </row>
    <row r="12" spans="1:10" ht="12.95" customHeight="1" x14ac:dyDescent="0.15">
      <c r="A12" s="24"/>
      <c r="B12" s="5"/>
      <c r="C12" s="5"/>
      <c r="D12" s="6"/>
      <c r="E12" s="26"/>
      <c r="F12" s="24"/>
      <c r="G12" s="5"/>
      <c r="H12" s="5"/>
      <c r="I12" s="6"/>
      <c r="J12" s="26"/>
    </row>
    <row r="13" spans="1:10" ht="12.95" customHeight="1" x14ac:dyDescent="0.15">
      <c r="A13" s="8"/>
      <c r="D13" s="1"/>
      <c r="E13" s="8"/>
      <c r="F13" s="8"/>
      <c r="I13" s="1"/>
      <c r="J13" s="8"/>
    </row>
    <row r="14" spans="1:10" ht="12.95" customHeight="1" x14ac:dyDescent="0.15">
      <c r="A14" s="8"/>
      <c r="D14" s="1"/>
      <c r="E14" s="8"/>
      <c r="F14" s="8"/>
      <c r="I14" s="1"/>
      <c r="J14" s="8"/>
    </row>
    <row r="15" spans="1:10" ht="12.95" customHeight="1" x14ac:dyDescent="0.15">
      <c r="A15" s="8"/>
      <c r="D15" s="1"/>
      <c r="E15" s="8"/>
      <c r="F15" s="8"/>
      <c r="I15" s="1"/>
      <c r="J15" s="8"/>
    </row>
    <row r="16" spans="1:10" ht="12.95" customHeight="1" thickBot="1" x14ac:dyDescent="0.2">
      <c r="A16" s="8"/>
      <c r="D16" s="3"/>
      <c r="E16" s="8"/>
      <c r="F16" s="8"/>
      <c r="I16" s="3"/>
      <c r="J16" s="8"/>
    </row>
    <row r="17" spans="1:10" ht="12.95" customHeight="1" x14ac:dyDescent="0.15">
      <c r="A17" s="8"/>
      <c r="D17" s="2"/>
      <c r="E17" s="8"/>
      <c r="F17" s="8"/>
      <c r="I17" s="2"/>
      <c r="J17" s="8"/>
    </row>
    <row r="18" spans="1:10" ht="12.95" customHeight="1" x14ac:dyDescent="0.15">
      <c r="A18" s="8"/>
      <c r="D18" s="1"/>
      <c r="E18" s="8"/>
      <c r="F18" s="8"/>
      <c r="I18" s="1"/>
      <c r="J18" s="8"/>
    </row>
    <row r="19" spans="1:10" ht="12.95" customHeight="1" x14ac:dyDescent="0.15">
      <c r="A19" s="8"/>
      <c r="D19" s="1"/>
      <c r="E19" s="8"/>
      <c r="F19" s="8"/>
      <c r="I19" s="1"/>
      <c r="J19" s="8"/>
    </row>
    <row r="20" spans="1:10" ht="12.95" customHeight="1" x14ac:dyDescent="0.15">
      <c r="A20" s="8"/>
      <c r="D20" s="1"/>
      <c r="E20" s="8"/>
      <c r="F20" s="8"/>
      <c r="I20" s="1"/>
      <c r="J20" s="8"/>
    </row>
    <row r="21" spans="1:10" ht="12.95" customHeight="1" thickBot="1" x14ac:dyDescent="0.2">
      <c r="A21" s="24">
        <v>2</v>
      </c>
      <c r="B21" s="2"/>
      <c r="C21" s="2"/>
      <c r="D21" s="1"/>
      <c r="E21" s="26">
        <v>2</v>
      </c>
      <c r="F21" s="24">
        <v>2</v>
      </c>
      <c r="G21" s="2"/>
      <c r="H21" s="2"/>
      <c r="I21" s="1"/>
      <c r="J21" s="26">
        <v>2</v>
      </c>
    </row>
    <row r="22" spans="1:10" ht="12.95" customHeight="1" x14ac:dyDescent="0.15">
      <c r="A22" s="24"/>
      <c r="B22" s="5"/>
      <c r="C22" s="5"/>
      <c r="D22" s="6"/>
      <c r="E22" s="26"/>
      <c r="F22" s="24"/>
      <c r="G22" s="5"/>
      <c r="H22" s="5"/>
      <c r="I22" s="6"/>
      <c r="J22" s="26"/>
    </row>
    <row r="23" spans="1:10" ht="12.95" customHeight="1" x14ac:dyDescent="0.15">
      <c r="A23" s="8"/>
      <c r="D23" s="1"/>
      <c r="E23" s="8"/>
      <c r="F23" s="8"/>
      <c r="I23" s="1"/>
      <c r="J23" s="8"/>
    </row>
    <row r="24" spans="1:10" ht="12.95" customHeight="1" x14ac:dyDescent="0.15">
      <c r="A24" s="8"/>
      <c r="D24" s="1"/>
      <c r="E24" s="8"/>
      <c r="F24" s="8"/>
      <c r="I24" s="1"/>
      <c r="J24" s="8"/>
    </row>
    <row r="25" spans="1:10" ht="12.95" customHeight="1" x14ac:dyDescent="0.15">
      <c r="A25" s="8"/>
      <c r="D25" s="1"/>
      <c r="E25" s="8"/>
      <c r="F25" s="8"/>
      <c r="I25" s="1"/>
      <c r="J25" s="8"/>
    </row>
    <row r="26" spans="1:10" ht="12.95" customHeight="1" thickBot="1" x14ac:dyDescent="0.2">
      <c r="A26" s="8"/>
      <c r="D26" s="3"/>
      <c r="E26" s="8"/>
      <c r="F26" s="8"/>
      <c r="I26" s="3"/>
      <c r="J26" s="8"/>
    </row>
    <row r="27" spans="1:10" ht="12.95" customHeight="1" x14ac:dyDescent="0.15">
      <c r="A27" s="8"/>
      <c r="D27" s="2"/>
      <c r="E27" s="8"/>
      <c r="F27" s="8"/>
      <c r="I27" s="2"/>
      <c r="J27" s="8"/>
    </row>
    <row r="28" spans="1:10" ht="12.95" customHeight="1" x14ac:dyDescent="0.15">
      <c r="A28" s="8"/>
      <c r="D28" s="1"/>
      <c r="E28" s="8"/>
      <c r="F28" s="8"/>
      <c r="I28" s="1"/>
      <c r="J28" s="8"/>
    </row>
    <row r="29" spans="1:10" ht="12.95" customHeight="1" x14ac:dyDescent="0.15">
      <c r="A29" s="8"/>
      <c r="D29" s="1"/>
      <c r="E29" s="8"/>
      <c r="F29" s="8"/>
      <c r="I29" s="1"/>
      <c r="J29" s="8"/>
    </row>
    <row r="30" spans="1:10" ht="12.95" customHeight="1" x14ac:dyDescent="0.15">
      <c r="A30" s="8"/>
      <c r="D30" s="1"/>
      <c r="E30" s="8"/>
      <c r="F30" s="8"/>
      <c r="I30" s="1"/>
      <c r="J30" s="8"/>
    </row>
    <row r="31" spans="1:10" ht="12.95" customHeight="1" thickBot="1" x14ac:dyDescent="0.2">
      <c r="A31" s="24">
        <v>3</v>
      </c>
      <c r="B31" s="2"/>
      <c r="C31" s="2"/>
      <c r="D31" s="1"/>
      <c r="E31" s="26">
        <v>3</v>
      </c>
      <c r="F31" s="24">
        <v>3</v>
      </c>
      <c r="G31" s="2"/>
      <c r="H31" s="2"/>
      <c r="I31" s="1"/>
      <c r="J31" s="26">
        <v>3</v>
      </c>
    </row>
    <row r="32" spans="1:10" ht="12.95" customHeight="1" x14ac:dyDescent="0.15">
      <c r="A32" s="24"/>
      <c r="B32" s="5"/>
      <c r="C32" s="5"/>
      <c r="D32" s="6"/>
      <c r="E32" s="26"/>
      <c r="F32" s="24"/>
      <c r="G32" s="5"/>
      <c r="H32" s="5"/>
      <c r="I32" s="6"/>
      <c r="J32" s="26"/>
    </row>
    <row r="33" spans="1:10" ht="12.95" customHeight="1" x14ac:dyDescent="0.15">
      <c r="A33" s="8"/>
      <c r="D33" s="1"/>
      <c r="E33" s="8"/>
      <c r="F33" s="8"/>
      <c r="I33" s="1"/>
      <c r="J33" s="8"/>
    </row>
    <row r="34" spans="1:10" ht="12.95" customHeight="1" x14ac:dyDescent="0.15">
      <c r="A34" s="8"/>
      <c r="D34" s="1"/>
      <c r="E34" s="8"/>
      <c r="F34" s="8"/>
      <c r="I34" s="1"/>
      <c r="J34" s="8"/>
    </row>
    <row r="35" spans="1:10" ht="12.95" customHeight="1" x14ac:dyDescent="0.15">
      <c r="A35" s="8"/>
      <c r="D35" s="1"/>
      <c r="E35" s="8"/>
      <c r="F35" s="8"/>
      <c r="I35" s="1"/>
      <c r="J35" s="8"/>
    </row>
    <row r="36" spans="1:10" ht="12.95" customHeight="1" thickBot="1" x14ac:dyDescent="0.2">
      <c r="A36" s="8"/>
      <c r="D36" s="3"/>
      <c r="E36" s="8"/>
      <c r="F36" s="8"/>
      <c r="I36" s="3"/>
      <c r="J36" s="8"/>
    </row>
    <row r="37" spans="1:10" ht="12.95" customHeight="1" x14ac:dyDescent="0.15">
      <c r="A37" s="8"/>
      <c r="D37" s="2"/>
      <c r="E37" s="8"/>
      <c r="F37" s="8"/>
      <c r="I37" s="2"/>
      <c r="J37" s="8"/>
    </row>
    <row r="38" spans="1:10" ht="12.95" customHeight="1" x14ac:dyDescent="0.15">
      <c r="A38" s="8"/>
      <c r="D38" s="1"/>
      <c r="E38" s="8"/>
      <c r="F38" s="8"/>
      <c r="I38" s="1"/>
      <c r="J38" s="8"/>
    </row>
    <row r="39" spans="1:10" ht="12.95" customHeight="1" x14ac:dyDescent="0.15">
      <c r="A39" s="8"/>
      <c r="D39" s="1"/>
      <c r="E39" s="8"/>
      <c r="F39" s="8"/>
      <c r="I39" s="1"/>
      <c r="J39" s="8"/>
    </row>
    <row r="40" spans="1:10" ht="12.95" customHeight="1" x14ac:dyDescent="0.15">
      <c r="A40" s="8"/>
      <c r="D40" s="1"/>
      <c r="E40" s="8"/>
      <c r="F40" s="8"/>
      <c r="I40" s="1"/>
      <c r="J40" s="8"/>
    </row>
    <row r="41" spans="1:10" ht="12.95" customHeight="1" thickBot="1" x14ac:dyDescent="0.2">
      <c r="A41" s="24">
        <v>4</v>
      </c>
      <c r="B41" s="2"/>
      <c r="C41" s="2"/>
      <c r="D41" s="1"/>
      <c r="E41" s="26">
        <v>4</v>
      </c>
      <c r="F41" s="24">
        <v>4</v>
      </c>
      <c r="G41" s="2"/>
      <c r="H41" s="2"/>
      <c r="I41" s="1"/>
      <c r="J41" s="26">
        <v>4</v>
      </c>
    </row>
    <row r="42" spans="1:10" ht="12.95" customHeight="1" x14ac:dyDescent="0.15">
      <c r="A42" s="24"/>
      <c r="B42" s="5"/>
      <c r="C42" s="5"/>
      <c r="D42" s="6"/>
      <c r="E42" s="26"/>
      <c r="F42" s="24"/>
      <c r="G42" s="5"/>
      <c r="H42" s="5"/>
      <c r="I42" s="6"/>
      <c r="J42" s="26"/>
    </row>
    <row r="43" spans="1:10" ht="12.95" customHeight="1" x14ac:dyDescent="0.15">
      <c r="A43" s="8"/>
      <c r="D43" s="1"/>
      <c r="E43" s="8"/>
      <c r="F43" s="8"/>
      <c r="I43" s="1"/>
      <c r="J43" s="8"/>
    </row>
    <row r="44" spans="1:10" ht="12.95" customHeight="1" x14ac:dyDescent="0.15">
      <c r="A44" s="8"/>
      <c r="D44" s="1"/>
      <c r="E44" s="8"/>
      <c r="F44" s="8"/>
      <c r="I44" s="1"/>
      <c r="J44" s="8"/>
    </row>
    <row r="45" spans="1:10" ht="12.95" customHeight="1" x14ac:dyDescent="0.15">
      <c r="A45" s="8"/>
      <c r="D45" s="1"/>
      <c r="E45" s="8"/>
      <c r="F45" s="8"/>
      <c r="I45" s="1"/>
      <c r="J45" s="8"/>
    </row>
    <row r="46" spans="1:10" ht="12.95" customHeight="1" thickBot="1" x14ac:dyDescent="0.2">
      <c r="A46" s="8"/>
      <c r="D46" s="3"/>
      <c r="E46" s="8"/>
      <c r="F46" s="8"/>
      <c r="I46" s="3"/>
      <c r="J46" s="8"/>
    </row>
    <row r="47" spans="1:10" ht="12.95" customHeight="1" x14ac:dyDescent="0.15">
      <c r="A47" s="8"/>
      <c r="D47" s="2"/>
      <c r="E47" s="8"/>
      <c r="F47" s="8"/>
      <c r="I47" s="2"/>
      <c r="J47" s="8"/>
    </row>
    <row r="48" spans="1:10" ht="12.95" customHeight="1" x14ac:dyDescent="0.15">
      <c r="A48" s="8"/>
      <c r="D48" s="1"/>
      <c r="E48" s="8"/>
      <c r="F48" s="8"/>
      <c r="I48" s="1"/>
      <c r="J48" s="8"/>
    </row>
    <row r="49" spans="1:10" ht="12.95" customHeight="1" x14ac:dyDescent="0.15">
      <c r="A49" s="8"/>
      <c r="D49" s="1"/>
      <c r="E49" s="8"/>
      <c r="F49" s="8"/>
      <c r="I49" s="1"/>
      <c r="J49" s="8"/>
    </row>
    <row r="50" spans="1:10" ht="12.95" customHeight="1" x14ac:dyDescent="0.15">
      <c r="A50" s="8"/>
      <c r="D50" s="1"/>
      <c r="E50" s="8"/>
      <c r="F50" s="8"/>
      <c r="I50" s="1"/>
      <c r="J50" s="8"/>
    </row>
    <row r="51" spans="1:10" ht="12.95" customHeight="1" thickBot="1" x14ac:dyDescent="0.2">
      <c r="A51" s="24"/>
      <c r="B51" s="4"/>
      <c r="C51" s="4"/>
      <c r="D51" s="1"/>
      <c r="E51" s="26">
        <v>5</v>
      </c>
      <c r="F51" s="24"/>
      <c r="G51" s="4"/>
      <c r="H51" s="4"/>
      <c r="I51" s="1"/>
      <c r="J51" s="26">
        <v>5</v>
      </c>
    </row>
    <row r="52" spans="1:10" ht="12.95" customHeight="1" x14ac:dyDescent="0.15">
      <c r="A52" s="24"/>
      <c r="B52" s="4"/>
      <c r="C52" s="4"/>
      <c r="D52" s="5"/>
      <c r="E52" s="26"/>
      <c r="F52" s="24"/>
      <c r="G52" s="4"/>
      <c r="H52" s="4"/>
      <c r="I52" s="5"/>
      <c r="J52" s="26"/>
    </row>
    <row r="53" spans="1:10" ht="12.95" customHeight="1" x14ac:dyDescent="0.15">
      <c r="A53" s="8"/>
      <c r="D53" s="4"/>
      <c r="E53" s="8"/>
      <c r="F53" s="8"/>
      <c r="I53" s="4"/>
      <c r="J53" s="8"/>
    </row>
    <row r="54" spans="1:10" ht="12.95" customHeight="1" x14ac:dyDescent="0.15">
      <c r="A54" s="7"/>
      <c r="D54" s="4"/>
      <c r="E54" s="8"/>
      <c r="F54" s="7"/>
      <c r="I54" s="4"/>
      <c r="J54" s="8"/>
    </row>
    <row r="55" spans="1:10" ht="12.95" customHeight="1" x14ac:dyDescent="0.15">
      <c r="A55" s="7"/>
      <c r="D55" s="4"/>
      <c r="E55" s="8"/>
      <c r="F55" s="7"/>
      <c r="I55" s="4"/>
      <c r="J55" s="8"/>
    </row>
    <row r="56" spans="1:10" ht="12.95" customHeight="1" x14ac:dyDescent="0.15">
      <c r="A56" s="7"/>
      <c r="D56" s="4"/>
      <c r="E56" s="8"/>
      <c r="F56" s="7"/>
      <c r="I56" s="4"/>
      <c r="J56" s="8"/>
    </row>
    <row r="57" spans="1:10" ht="12.95" customHeight="1" x14ac:dyDescent="0.15">
      <c r="A57" s="7"/>
      <c r="D57" s="4"/>
      <c r="E57" s="8"/>
      <c r="F57" s="7"/>
      <c r="I57" s="4"/>
      <c r="J57" s="8"/>
    </row>
    <row r="58" spans="1:10" ht="12.95" customHeight="1" x14ac:dyDescent="0.15">
      <c r="A58" s="7"/>
      <c r="D58" s="4"/>
      <c r="E58" s="8"/>
      <c r="F58" s="7"/>
      <c r="I58" s="4"/>
      <c r="J58" s="8"/>
    </row>
    <row r="59" spans="1:10" ht="12.95" customHeight="1" x14ac:dyDescent="0.15">
      <c r="A59" s="7"/>
      <c r="D59" s="4"/>
      <c r="E59" s="8"/>
      <c r="F59" s="7"/>
      <c r="I59" s="4"/>
      <c r="J59" s="8"/>
    </row>
    <row r="60" spans="1:10" ht="12.95" customHeight="1" x14ac:dyDescent="0.15">
      <c r="A60" s="7"/>
      <c r="D60" s="4"/>
      <c r="E60" s="8"/>
      <c r="F60" s="7"/>
      <c r="I60" s="4"/>
      <c r="J60" s="8"/>
    </row>
    <row r="61" spans="1:10" ht="12.95" customHeight="1" x14ac:dyDescent="0.15">
      <c r="A61" s="25"/>
      <c r="B61" s="4"/>
      <c r="C61" s="4"/>
      <c r="D61" s="4"/>
      <c r="E61" s="26"/>
      <c r="F61" s="25"/>
      <c r="G61" s="4"/>
      <c r="H61" s="4"/>
      <c r="I61" s="4"/>
      <c r="J61" s="26"/>
    </row>
    <row r="62" spans="1:10" ht="12.95" customHeight="1" x14ac:dyDescent="0.15">
      <c r="A62" s="25"/>
      <c r="D62" s="4"/>
      <c r="E62" s="26"/>
      <c r="F62" s="25"/>
      <c r="I62" s="4"/>
      <c r="J62" s="26"/>
    </row>
  </sheetData>
  <mergeCells count="28">
    <mergeCell ref="F61:F62"/>
    <mergeCell ref="J61:J62"/>
    <mergeCell ref="F31:F32"/>
    <mergeCell ref="J31:J32"/>
    <mergeCell ref="F41:F42"/>
    <mergeCell ref="J41:J42"/>
    <mergeCell ref="F51:F52"/>
    <mergeCell ref="J51:J52"/>
    <mergeCell ref="E51:E52"/>
    <mergeCell ref="E61:E62"/>
    <mergeCell ref="A21:A22"/>
    <mergeCell ref="A1:A2"/>
    <mergeCell ref="F1:F2"/>
    <mergeCell ref="J1:J2"/>
    <mergeCell ref="F11:F12"/>
    <mergeCell ref="J11:J12"/>
    <mergeCell ref="F21:F22"/>
    <mergeCell ref="J21:J22"/>
    <mergeCell ref="A11:A12"/>
    <mergeCell ref="A31:A32"/>
    <mergeCell ref="A41:A42"/>
    <mergeCell ref="A51:A52"/>
    <mergeCell ref="A61:A62"/>
    <mergeCell ref="E1:E2"/>
    <mergeCell ref="E11:E12"/>
    <mergeCell ref="E21:E22"/>
    <mergeCell ref="E31:E32"/>
    <mergeCell ref="E41:E42"/>
  </mergeCells>
  <phoneticPr fontId="1"/>
  <pageMargins left="0.31496062992125984" right="0.70866141732283472" top="1.5748031496062993" bottom="0.59055118110236227" header="0.39370078740157483" footer="0.4724409448818898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L6" sqref="L6"/>
    </sheetView>
  </sheetViews>
  <sheetFormatPr defaultRowHeight="13.5" x14ac:dyDescent="0.15"/>
  <cols>
    <col min="3" max="3" width="5.125" customWidth="1"/>
    <col min="8" max="8" width="5.125" customWidth="1"/>
  </cols>
  <sheetData>
    <row r="1" spans="1:10" ht="8.1" customHeight="1" thickBot="1" x14ac:dyDescent="0.2">
      <c r="A1" s="25"/>
      <c r="B1" s="4"/>
      <c r="C1" s="4"/>
      <c r="D1" s="4"/>
      <c r="E1" s="26">
        <v>0</v>
      </c>
      <c r="F1" s="25"/>
      <c r="G1" s="4"/>
      <c r="H1" s="4"/>
      <c r="I1" s="4"/>
      <c r="J1" s="26">
        <v>0</v>
      </c>
    </row>
    <row r="2" spans="1:10" ht="8.1" customHeight="1" x14ac:dyDescent="0.15">
      <c r="A2" s="25"/>
      <c r="B2" s="4"/>
      <c r="C2" s="4"/>
      <c r="D2" s="6"/>
      <c r="E2" s="26"/>
      <c r="F2" s="25"/>
      <c r="G2" s="4"/>
      <c r="H2" s="4"/>
      <c r="I2" s="6"/>
      <c r="J2" s="26"/>
    </row>
    <row r="3" spans="1:10" ht="8.1" customHeight="1" x14ac:dyDescent="0.15">
      <c r="A3" s="7"/>
      <c r="D3" s="1"/>
      <c r="E3" s="8"/>
      <c r="F3" s="7"/>
      <c r="I3" s="1"/>
      <c r="J3" s="8"/>
    </row>
    <row r="4" spans="1:10" ht="8.1" customHeight="1" x14ac:dyDescent="0.15">
      <c r="A4" s="7"/>
      <c r="D4" s="1"/>
      <c r="E4" s="8"/>
      <c r="F4" s="7"/>
      <c r="I4" s="1"/>
      <c r="J4" s="8"/>
    </row>
    <row r="5" spans="1:10" ht="8.1" customHeight="1" x14ac:dyDescent="0.15">
      <c r="A5" s="7"/>
      <c r="D5" s="1"/>
      <c r="E5" s="8"/>
      <c r="F5" s="7"/>
      <c r="I5" s="1"/>
      <c r="J5" s="8"/>
    </row>
    <row r="6" spans="1:10" ht="8.1" customHeight="1" thickBot="1" x14ac:dyDescent="0.2">
      <c r="A6" s="7"/>
      <c r="D6" s="3"/>
      <c r="E6" s="8"/>
      <c r="F6" s="7"/>
      <c r="I6" s="3"/>
      <c r="J6" s="8"/>
    </row>
    <row r="7" spans="1:10" ht="8.1" customHeight="1" x14ac:dyDescent="0.15">
      <c r="A7" s="7"/>
      <c r="D7" s="2"/>
      <c r="E7" s="8"/>
      <c r="F7" s="7"/>
      <c r="I7" s="2"/>
      <c r="J7" s="8"/>
    </row>
    <row r="8" spans="1:10" ht="8.1" customHeight="1" x14ac:dyDescent="0.15">
      <c r="A8" s="7"/>
      <c r="D8" s="1"/>
      <c r="E8" s="8"/>
      <c r="F8" s="7"/>
      <c r="I8" s="1"/>
      <c r="J8" s="8"/>
    </row>
    <row r="9" spans="1:10" ht="8.1" customHeight="1" x14ac:dyDescent="0.15">
      <c r="A9" s="7"/>
      <c r="D9" s="1"/>
      <c r="E9" s="8"/>
      <c r="F9" s="7"/>
      <c r="I9" s="1"/>
      <c r="J9" s="8"/>
    </row>
    <row r="10" spans="1:10" ht="8.1" customHeight="1" x14ac:dyDescent="0.15">
      <c r="A10" s="7"/>
      <c r="D10" s="1"/>
      <c r="E10" s="8"/>
      <c r="F10" s="7"/>
      <c r="I10" s="1"/>
      <c r="J10" s="8"/>
    </row>
    <row r="11" spans="1:10" ht="8.1" customHeight="1" thickBot="1" x14ac:dyDescent="0.2">
      <c r="A11" s="24">
        <v>1</v>
      </c>
      <c r="B11" s="2"/>
      <c r="C11" s="2"/>
      <c r="D11" s="1"/>
      <c r="E11" s="26">
        <v>1</v>
      </c>
      <c r="F11" s="24">
        <v>1</v>
      </c>
      <c r="G11" s="2"/>
      <c r="H11" s="2"/>
      <c r="I11" s="1"/>
      <c r="J11" s="26">
        <v>1</v>
      </c>
    </row>
    <row r="12" spans="1:10" ht="8.1" customHeight="1" x14ac:dyDescent="0.15">
      <c r="A12" s="24"/>
      <c r="B12" s="5"/>
      <c r="C12" s="5"/>
      <c r="D12" s="6"/>
      <c r="E12" s="26"/>
      <c r="F12" s="24"/>
      <c r="G12" s="5"/>
      <c r="H12" s="5"/>
      <c r="I12" s="6"/>
      <c r="J12" s="26"/>
    </row>
    <row r="13" spans="1:10" ht="8.1" customHeight="1" x14ac:dyDescent="0.15">
      <c r="A13" s="8"/>
      <c r="D13" s="1"/>
      <c r="E13" s="8"/>
      <c r="F13" s="8"/>
      <c r="I13" s="1"/>
      <c r="J13" s="8"/>
    </row>
    <row r="14" spans="1:10" ht="8.1" customHeight="1" x14ac:dyDescent="0.15">
      <c r="A14" s="8"/>
      <c r="D14" s="1"/>
      <c r="E14" s="8"/>
      <c r="F14" s="8"/>
      <c r="I14" s="1"/>
      <c r="J14" s="8"/>
    </row>
    <row r="15" spans="1:10" ht="8.1" customHeight="1" x14ac:dyDescent="0.15">
      <c r="A15" s="8"/>
      <c r="D15" s="1"/>
      <c r="E15" s="8"/>
      <c r="F15" s="8"/>
      <c r="I15" s="1"/>
      <c r="J15" s="8"/>
    </row>
    <row r="16" spans="1:10" ht="8.1" customHeight="1" thickBot="1" x14ac:dyDescent="0.2">
      <c r="A16" s="8"/>
      <c r="D16" s="3"/>
      <c r="E16" s="8"/>
      <c r="F16" s="8"/>
      <c r="I16" s="3"/>
      <c r="J16" s="8"/>
    </row>
    <row r="17" spans="1:10" ht="8.1" customHeight="1" x14ac:dyDescent="0.15">
      <c r="A17" s="8"/>
      <c r="D17" s="2"/>
      <c r="E17" s="8"/>
      <c r="F17" s="8"/>
      <c r="I17" s="2"/>
      <c r="J17" s="8"/>
    </row>
    <row r="18" spans="1:10" ht="8.1" customHeight="1" x14ac:dyDescent="0.15">
      <c r="A18" s="8"/>
      <c r="D18" s="1"/>
      <c r="E18" s="8"/>
      <c r="F18" s="8"/>
      <c r="I18" s="1"/>
      <c r="J18" s="8"/>
    </row>
    <row r="19" spans="1:10" ht="8.1" customHeight="1" x14ac:dyDescent="0.15">
      <c r="A19" s="8"/>
      <c r="D19" s="1"/>
      <c r="E19" s="8"/>
      <c r="F19" s="8"/>
      <c r="I19" s="1"/>
      <c r="J19" s="8"/>
    </row>
    <row r="20" spans="1:10" ht="8.1" customHeight="1" x14ac:dyDescent="0.15">
      <c r="A20" s="8"/>
      <c r="D20" s="1"/>
      <c r="E20" s="8"/>
      <c r="F20" s="8"/>
      <c r="I20" s="1"/>
      <c r="J20" s="8"/>
    </row>
    <row r="21" spans="1:10" ht="8.1" customHeight="1" thickBot="1" x14ac:dyDescent="0.2">
      <c r="A21" s="24">
        <v>2</v>
      </c>
      <c r="B21" s="2"/>
      <c r="C21" s="2"/>
      <c r="D21" s="1"/>
      <c r="E21" s="26">
        <v>2</v>
      </c>
      <c r="F21" s="24">
        <v>2</v>
      </c>
      <c r="G21" s="2"/>
      <c r="H21" s="2"/>
      <c r="I21" s="1"/>
      <c r="J21" s="26">
        <v>2</v>
      </c>
    </row>
    <row r="22" spans="1:10" ht="8.1" customHeight="1" x14ac:dyDescent="0.15">
      <c r="A22" s="24"/>
      <c r="B22" s="5"/>
      <c r="C22" s="5"/>
      <c r="D22" s="6"/>
      <c r="E22" s="26"/>
      <c r="F22" s="24"/>
      <c r="G22" s="5"/>
      <c r="H22" s="5"/>
      <c r="I22" s="6"/>
      <c r="J22" s="26"/>
    </row>
    <row r="23" spans="1:10" ht="8.1" customHeight="1" x14ac:dyDescent="0.15">
      <c r="A23" s="8"/>
      <c r="D23" s="1"/>
      <c r="E23" s="8"/>
      <c r="F23" s="8"/>
      <c r="I23" s="1"/>
      <c r="J23" s="8"/>
    </row>
    <row r="24" spans="1:10" ht="8.1" customHeight="1" x14ac:dyDescent="0.15">
      <c r="A24" s="8"/>
      <c r="D24" s="1"/>
      <c r="E24" s="8"/>
      <c r="F24" s="8"/>
      <c r="I24" s="1"/>
      <c r="J24" s="8"/>
    </row>
    <row r="25" spans="1:10" ht="8.1" customHeight="1" x14ac:dyDescent="0.15">
      <c r="A25" s="8"/>
      <c r="D25" s="1"/>
      <c r="E25" s="8"/>
      <c r="F25" s="8"/>
      <c r="I25" s="1"/>
      <c r="J25" s="8"/>
    </row>
    <row r="26" spans="1:10" ht="8.1" customHeight="1" thickBot="1" x14ac:dyDescent="0.2">
      <c r="A26" s="8"/>
      <c r="D26" s="3"/>
      <c r="E26" s="8"/>
      <c r="F26" s="8"/>
      <c r="I26" s="3"/>
      <c r="J26" s="8"/>
    </row>
    <row r="27" spans="1:10" ht="8.1" customHeight="1" x14ac:dyDescent="0.15">
      <c r="A27" s="8"/>
      <c r="D27" s="2"/>
      <c r="E27" s="8"/>
      <c r="F27" s="8"/>
      <c r="I27" s="2"/>
      <c r="J27" s="8"/>
    </row>
    <row r="28" spans="1:10" ht="8.1" customHeight="1" x14ac:dyDescent="0.15">
      <c r="A28" s="8"/>
      <c r="D28" s="1"/>
      <c r="E28" s="8"/>
      <c r="F28" s="8"/>
      <c r="I28" s="1"/>
      <c r="J28" s="8"/>
    </row>
    <row r="29" spans="1:10" ht="8.1" customHeight="1" x14ac:dyDescent="0.15">
      <c r="A29" s="8"/>
      <c r="D29" s="1"/>
      <c r="E29" s="8"/>
      <c r="F29" s="8"/>
      <c r="I29" s="1"/>
      <c r="J29" s="8"/>
    </row>
    <row r="30" spans="1:10" ht="8.1" customHeight="1" x14ac:dyDescent="0.15">
      <c r="A30" s="8"/>
      <c r="D30" s="1"/>
      <c r="E30" s="8"/>
      <c r="F30" s="8"/>
      <c r="I30" s="1"/>
      <c r="J30" s="8"/>
    </row>
    <row r="31" spans="1:10" ht="8.1" customHeight="1" thickBot="1" x14ac:dyDescent="0.2">
      <c r="A31" s="24">
        <v>3</v>
      </c>
      <c r="B31" s="2"/>
      <c r="C31" s="2"/>
      <c r="D31" s="1"/>
      <c r="E31" s="26">
        <v>3</v>
      </c>
      <c r="F31" s="24">
        <v>3</v>
      </c>
      <c r="G31" s="2"/>
      <c r="H31" s="2"/>
      <c r="I31" s="1"/>
      <c r="J31" s="26">
        <v>3</v>
      </c>
    </row>
    <row r="32" spans="1:10" ht="8.1" customHeight="1" x14ac:dyDescent="0.15">
      <c r="A32" s="24"/>
      <c r="B32" s="5"/>
      <c r="C32" s="5"/>
      <c r="D32" s="6"/>
      <c r="E32" s="26"/>
      <c r="F32" s="24"/>
      <c r="G32" s="5"/>
      <c r="H32" s="5"/>
      <c r="I32" s="6"/>
      <c r="J32" s="26"/>
    </row>
    <row r="33" spans="1:10" ht="8.1" customHeight="1" x14ac:dyDescent="0.15">
      <c r="A33" s="8"/>
      <c r="D33" s="1"/>
      <c r="E33" s="8"/>
      <c r="F33" s="8"/>
      <c r="I33" s="1"/>
      <c r="J33" s="8"/>
    </row>
    <row r="34" spans="1:10" ht="8.1" customHeight="1" x14ac:dyDescent="0.15">
      <c r="A34" s="8"/>
      <c r="D34" s="1"/>
      <c r="E34" s="8"/>
      <c r="F34" s="8"/>
      <c r="I34" s="1"/>
      <c r="J34" s="8"/>
    </row>
    <row r="35" spans="1:10" ht="8.1" customHeight="1" x14ac:dyDescent="0.15">
      <c r="A35" s="8"/>
      <c r="D35" s="1"/>
      <c r="E35" s="8"/>
      <c r="F35" s="8"/>
      <c r="I35" s="1"/>
      <c r="J35" s="8"/>
    </row>
    <row r="36" spans="1:10" ht="8.1" customHeight="1" thickBot="1" x14ac:dyDescent="0.2">
      <c r="A36" s="8"/>
      <c r="D36" s="3"/>
      <c r="E36" s="8"/>
      <c r="F36" s="8"/>
      <c r="I36" s="3"/>
      <c r="J36" s="8"/>
    </row>
    <row r="37" spans="1:10" ht="8.1" customHeight="1" x14ac:dyDescent="0.15">
      <c r="A37" s="8"/>
      <c r="D37" s="2"/>
      <c r="E37" s="8"/>
      <c r="F37" s="8"/>
      <c r="I37" s="2"/>
      <c r="J37" s="8"/>
    </row>
    <row r="38" spans="1:10" ht="8.1" customHeight="1" x14ac:dyDescent="0.15">
      <c r="A38" s="8"/>
      <c r="D38" s="1"/>
      <c r="E38" s="8"/>
      <c r="F38" s="8"/>
      <c r="I38" s="1"/>
      <c r="J38" s="8"/>
    </row>
    <row r="39" spans="1:10" ht="8.1" customHeight="1" x14ac:dyDescent="0.15">
      <c r="A39" s="8"/>
      <c r="D39" s="1"/>
      <c r="E39" s="8"/>
      <c r="F39" s="8"/>
      <c r="I39" s="1"/>
      <c r="J39" s="8"/>
    </row>
    <row r="40" spans="1:10" ht="8.1" customHeight="1" x14ac:dyDescent="0.15">
      <c r="A40" s="8"/>
      <c r="D40" s="1"/>
      <c r="E40" s="8"/>
      <c r="F40" s="8"/>
      <c r="I40" s="1"/>
      <c r="J40" s="8"/>
    </row>
    <row r="41" spans="1:10" ht="8.1" customHeight="1" thickBot="1" x14ac:dyDescent="0.2">
      <c r="A41" s="24">
        <v>4</v>
      </c>
      <c r="B41" s="2"/>
      <c r="C41" s="2"/>
      <c r="D41" s="1"/>
      <c r="E41" s="26">
        <v>4</v>
      </c>
      <c r="F41" s="24">
        <v>4</v>
      </c>
      <c r="G41" s="2"/>
      <c r="H41" s="2"/>
      <c r="I41" s="1"/>
      <c r="J41" s="26">
        <v>4</v>
      </c>
    </row>
    <row r="42" spans="1:10" ht="8.1" customHeight="1" x14ac:dyDescent="0.15">
      <c r="A42" s="24"/>
      <c r="B42" s="5"/>
      <c r="C42" s="5"/>
      <c r="D42" s="6"/>
      <c r="E42" s="26"/>
      <c r="F42" s="24"/>
      <c r="G42" s="5"/>
      <c r="H42" s="5"/>
      <c r="I42" s="6"/>
      <c r="J42" s="26"/>
    </row>
    <row r="43" spans="1:10" ht="8.1" customHeight="1" x14ac:dyDescent="0.15">
      <c r="A43" s="8"/>
      <c r="D43" s="1"/>
      <c r="E43" s="8"/>
      <c r="F43" s="8"/>
      <c r="I43" s="1"/>
      <c r="J43" s="8"/>
    </row>
    <row r="44" spans="1:10" ht="8.1" customHeight="1" x14ac:dyDescent="0.15">
      <c r="A44" s="8"/>
      <c r="D44" s="1"/>
      <c r="E44" s="8"/>
      <c r="F44" s="8"/>
      <c r="I44" s="1"/>
      <c r="J44" s="8"/>
    </row>
    <row r="45" spans="1:10" ht="8.1" customHeight="1" x14ac:dyDescent="0.15">
      <c r="A45" s="8"/>
      <c r="D45" s="1"/>
      <c r="E45" s="8"/>
      <c r="F45" s="8"/>
      <c r="I45" s="1"/>
      <c r="J45" s="8"/>
    </row>
    <row r="46" spans="1:10" ht="8.1" customHeight="1" thickBot="1" x14ac:dyDescent="0.2">
      <c r="A46" s="8"/>
      <c r="D46" s="3"/>
      <c r="E46" s="8"/>
      <c r="F46" s="8"/>
      <c r="I46" s="3"/>
      <c r="J46" s="8"/>
    </row>
    <row r="47" spans="1:10" ht="8.1" customHeight="1" x14ac:dyDescent="0.15">
      <c r="A47" s="8"/>
      <c r="D47" s="2"/>
      <c r="E47" s="8"/>
      <c r="F47" s="8"/>
      <c r="I47" s="2"/>
      <c r="J47" s="8"/>
    </row>
    <row r="48" spans="1:10" ht="8.1" customHeight="1" x14ac:dyDescent="0.15">
      <c r="A48" s="8"/>
      <c r="D48" s="1"/>
      <c r="E48" s="8"/>
      <c r="F48" s="8"/>
      <c r="I48" s="1"/>
      <c r="J48" s="8"/>
    </row>
    <row r="49" spans="1:10" ht="8.1" customHeight="1" x14ac:dyDescent="0.15">
      <c r="A49" s="8"/>
      <c r="D49" s="1"/>
      <c r="E49" s="8"/>
      <c r="F49" s="8"/>
      <c r="I49" s="1"/>
      <c r="J49" s="8"/>
    </row>
    <row r="50" spans="1:10" ht="8.1" customHeight="1" x14ac:dyDescent="0.15">
      <c r="A50" s="8"/>
      <c r="D50" s="1"/>
      <c r="E50" s="8"/>
      <c r="F50" s="8"/>
      <c r="I50" s="1"/>
      <c r="J50" s="8"/>
    </row>
    <row r="51" spans="1:10" ht="8.1" customHeight="1" thickBot="1" x14ac:dyDescent="0.2">
      <c r="A51" s="24"/>
      <c r="B51" s="4"/>
      <c r="C51" s="4"/>
      <c r="D51" s="3"/>
      <c r="E51" s="26">
        <v>5</v>
      </c>
      <c r="F51" s="24"/>
      <c r="G51" s="4"/>
      <c r="H51" s="4"/>
      <c r="I51" s="3"/>
      <c r="J51" s="26">
        <v>5</v>
      </c>
    </row>
    <row r="52" spans="1:10" ht="8.1" customHeight="1" x14ac:dyDescent="0.15">
      <c r="A52" s="24"/>
      <c r="B52" s="4"/>
      <c r="C52" s="4"/>
      <c r="D52" s="4"/>
      <c r="E52" s="26"/>
      <c r="F52" s="24"/>
      <c r="G52" s="4"/>
      <c r="H52" s="4"/>
      <c r="I52" s="4"/>
      <c r="J52" s="26"/>
    </row>
    <row r="53" spans="1:10" ht="8.1" customHeight="1" x14ac:dyDescent="0.15">
      <c r="A53" s="8"/>
      <c r="D53" s="4"/>
      <c r="E53" s="8"/>
      <c r="F53" s="8"/>
      <c r="I53" s="4"/>
      <c r="J53" s="8"/>
    </row>
    <row r="54" spans="1:10" ht="8.1" customHeight="1" x14ac:dyDescent="0.15">
      <c r="A54" s="7"/>
      <c r="D54" s="4"/>
      <c r="E54" s="8"/>
      <c r="F54" s="7"/>
      <c r="I54" s="4"/>
      <c r="J54" s="8"/>
    </row>
    <row r="55" spans="1:10" ht="8.1" customHeight="1" x14ac:dyDescent="0.15">
      <c r="A55" s="7"/>
      <c r="D55" s="4"/>
      <c r="E55" s="8"/>
      <c r="F55" s="7"/>
      <c r="I55" s="4"/>
      <c r="J55" s="8"/>
    </row>
    <row r="56" spans="1:10" ht="8.1" customHeight="1" x14ac:dyDescent="0.15">
      <c r="A56" s="7"/>
      <c r="D56" s="4"/>
      <c r="E56" s="8"/>
      <c r="F56" s="7"/>
      <c r="I56" s="4"/>
      <c r="J56" s="8"/>
    </row>
    <row r="57" spans="1:10" ht="8.1" customHeight="1" x14ac:dyDescent="0.15">
      <c r="A57" s="7"/>
      <c r="D57" s="4"/>
      <c r="E57" s="8"/>
      <c r="F57" s="7"/>
      <c r="I57" s="4"/>
      <c r="J57" s="8"/>
    </row>
    <row r="58" spans="1:10" ht="8.1" customHeight="1" x14ac:dyDescent="0.15">
      <c r="A58" s="7"/>
      <c r="D58" s="4"/>
      <c r="E58" s="8"/>
      <c r="F58" s="7"/>
      <c r="I58" s="4"/>
      <c r="J58" s="8"/>
    </row>
    <row r="59" spans="1:10" ht="8.1" customHeight="1" x14ac:dyDescent="0.15">
      <c r="A59" s="7"/>
      <c r="D59" s="4"/>
      <c r="E59" s="8"/>
      <c r="F59" s="7"/>
      <c r="I59" s="4"/>
      <c r="J59" s="8"/>
    </row>
    <row r="60" spans="1:10" ht="8.1" customHeight="1" x14ac:dyDescent="0.15">
      <c r="A60" s="7"/>
      <c r="D60" s="4"/>
      <c r="E60" s="8"/>
      <c r="F60" s="7"/>
      <c r="I60" s="4"/>
      <c r="J60" s="8"/>
    </row>
    <row r="61" spans="1:10" ht="8.1" customHeight="1" x14ac:dyDescent="0.15">
      <c r="A61" s="25"/>
      <c r="B61" s="4"/>
      <c r="C61" s="4"/>
      <c r="D61" s="4"/>
      <c r="E61" s="26"/>
      <c r="F61" s="25"/>
      <c r="G61" s="4"/>
      <c r="H61" s="4"/>
      <c r="I61" s="4"/>
      <c r="J61" s="26"/>
    </row>
    <row r="62" spans="1:10" ht="8.1" customHeight="1" x14ac:dyDescent="0.15">
      <c r="A62" s="25"/>
      <c r="D62" s="4"/>
      <c r="E62" s="26"/>
      <c r="F62" s="25"/>
      <c r="I62" s="4"/>
      <c r="J62" s="26"/>
    </row>
    <row r="63" spans="1:10" ht="8.1" customHeight="1" x14ac:dyDescent="0.15"/>
  </sheetData>
  <mergeCells count="28">
    <mergeCell ref="F41:F42"/>
    <mergeCell ref="J41:J42"/>
    <mergeCell ref="F51:F52"/>
    <mergeCell ref="J51:J52"/>
    <mergeCell ref="F61:F62"/>
    <mergeCell ref="J61:J62"/>
    <mergeCell ref="A61:A62"/>
    <mergeCell ref="E61:E62"/>
    <mergeCell ref="F1:F2"/>
    <mergeCell ref="J1:J2"/>
    <mergeCell ref="F11:F12"/>
    <mergeCell ref="J11:J12"/>
    <mergeCell ref="F21:F22"/>
    <mergeCell ref="J21:J22"/>
    <mergeCell ref="F31:F32"/>
    <mergeCell ref="J31:J32"/>
    <mergeCell ref="A31:A32"/>
    <mergeCell ref="E31:E32"/>
    <mergeCell ref="A41:A42"/>
    <mergeCell ref="E41:E42"/>
    <mergeCell ref="A51:A52"/>
    <mergeCell ref="E51:E52"/>
    <mergeCell ref="A1:A2"/>
    <mergeCell ref="E1:E2"/>
    <mergeCell ref="A11:A12"/>
    <mergeCell ref="E11:E12"/>
    <mergeCell ref="A21:A22"/>
    <mergeCell ref="E21:E22"/>
  </mergeCells>
  <phoneticPr fontId="1"/>
  <pageMargins left="0.31496062992125984" right="0.70866141732283472" top="2.4015748031496065" bottom="2.4015748031496065" header="1.5748031496062993" footer="0.4724409448818898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6"/>
  <sheetViews>
    <sheetView topLeftCell="A70" workbookViewId="0">
      <selection activeCell="H109" sqref="H109"/>
    </sheetView>
  </sheetViews>
  <sheetFormatPr defaultRowHeight="13.5" x14ac:dyDescent="0.15"/>
  <cols>
    <col min="1" max="1" width="4.875" customWidth="1"/>
    <col min="2" max="21" width="2.875" customWidth="1"/>
    <col min="22" max="22" width="7.25" customWidth="1"/>
    <col min="23" max="42" width="2.875" customWidth="1"/>
  </cols>
  <sheetData>
    <row r="1" spans="1:42" x14ac:dyDescent="0.15">
      <c r="B1" t="s">
        <v>0</v>
      </c>
      <c r="W1" t="s">
        <v>0</v>
      </c>
    </row>
    <row r="2" spans="1:42" x14ac:dyDescent="0.15">
      <c r="B2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  <c r="T2">
        <v>18</v>
      </c>
      <c r="U2">
        <v>19</v>
      </c>
      <c r="W2">
        <v>0</v>
      </c>
      <c r="X2">
        <v>1</v>
      </c>
      <c r="Y2">
        <v>2</v>
      </c>
      <c r="Z2">
        <v>3</v>
      </c>
      <c r="AA2">
        <v>4</v>
      </c>
      <c r="AB2">
        <v>5</v>
      </c>
      <c r="AC2">
        <v>6</v>
      </c>
      <c r="AD2">
        <v>7</v>
      </c>
      <c r="AE2">
        <v>8</v>
      </c>
      <c r="AF2">
        <v>9</v>
      </c>
      <c r="AG2">
        <v>10</v>
      </c>
      <c r="AH2">
        <v>11</v>
      </c>
      <c r="AI2">
        <v>12</v>
      </c>
      <c r="AJ2">
        <v>13</v>
      </c>
      <c r="AK2">
        <v>14</v>
      </c>
      <c r="AL2">
        <v>15</v>
      </c>
      <c r="AM2">
        <v>16</v>
      </c>
      <c r="AN2">
        <v>17</v>
      </c>
      <c r="AO2">
        <v>18</v>
      </c>
      <c r="AP2">
        <v>19</v>
      </c>
    </row>
    <row r="3" spans="1:42" x14ac:dyDescent="0.15">
      <c r="A3">
        <v>0</v>
      </c>
      <c r="B3">
        <f t="shared" ref="B3:U3" ca="1" si="0">ROUNDDOWN(RAND()*100,0)</f>
        <v>40</v>
      </c>
      <c r="C3">
        <f t="shared" ca="1" si="0"/>
        <v>89</v>
      </c>
      <c r="D3">
        <f t="shared" ca="1" si="0"/>
        <v>14</v>
      </c>
      <c r="E3">
        <f t="shared" ca="1" si="0"/>
        <v>24</v>
      </c>
      <c r="F3">
        <f t="shared" ca="1" si="0"/>
        <v>68</v>
      </c>
      <c r="G3">
        <f t="shared" ca="1" si="0"/>
        <v>75</v>
      </c>
      <c r="H3">
        <f t="shared" ca="1" si="0"/>
        <v>10</v>
      </c>
      <c r="I3">
        <f t="shared" ca="1" si="0"/>
        <v>23</v>
      </c>
      <c r="J3">
        <f t="shared" ca="1" si="0"/>
        <v>1</v>
      </c>
      <c r="K3">
        <f t="shared" ca="1" si="0"/>
        <v>59</v>
      </c>
      <c r="L3">
        <f t="shared" ca="1" si="0"/>
        <v>35</v>
      </c>
      <c r="M3">
        <f t="shared" ca="1" si="0"/>
        <v>27</v>
      </c>
      <c r="N3">
        <f t="shared" ca="1" si="0"/>
        <v>65</v>
      </c>
      <c r="O3">
        <f t="shared" ca="1" si="0"/>
        <v>55</v>
      </c>
      <c r="P3">
        <f t="shared" ca="1" si="0"/>
        <v>80</v>
      </c>
      <c r="Q3">
        <f t="shared" ca="1" si="0"/>
        <v>37</v>
      </c>
      <c r="R3">
        <f t="shared" ca="1" si="0"/>
        <v>70</v>
      </c>
      <c r="S3">
        <f t="shared" ca="1" si="0"/>
        <v>39</v>
      </c>
      <c r="T3">
        <f t="shared" ca="1" si="0"/>
        <v>0</v>
      </c>
      <c r="U3">
        <f t="shared" ca="1" si="0"/>
        <v>17</v>
      </c>
      <c r="V3">
        <v>50</v>
      </c>
      <c r="W3">
        <f t="shared" ref="W3:AP3" ca="1" si="1">ROUNDDOWN(RAND()*100,0)</f>
        <v>81</v>
      </c>
      <c r="X3">
        <f t="shared" ca="1" si="1"/>
        <v>51</v>
      </c>
      <c r="Y3">
        <f t="shared" ca="1" si="1"/>
        <v>62</v>
      </c>
      <c r="Z3">
        <f t="shared" ca="1" si="1"/>
        <v>65</v>
      </c>
      <c r="AA3">
        <f t="shared" ca="1" si="1"/>
        <v>89</v>
      </c>
      <c r="AB3">
        <f t="shared" ca="1" si="1"/>
        <v>83</v>
      </c>
      <c r="AC3">
        <f t="shared" ca="1" si="1"/>
        <v>41</v>
      </c>
      <c r="AD3">
        <f t="shared" ca="1" si="1"/>
        <v>81</v>
      </c>
      <c r="AE3">
        <f t="shared" ca="1" si="1"/>
        <v>66</v>
      </c>
      <c r="AF3">
        <f t="shared" ca="1" si="1"/>
        <v>66</v>
      </c>
      <c r="AG3">
        <f t="shared" ca="1" si="1"/>
        <v>81</v>
      </c>
      <c r="AH3">
        <f t="shared" ca="1" si="1"/>
        <v>28</v>
      </c>
      <c r="AI3">
        <f t="shared" ca="1" si="1"/>
        <v>55</v>
      </c>
      <c r="AJ3">
        <f t="shared" ca="1" si="1"/>
        <v>9</v>
      </c>
      <c r="AK3">
        <f t="shared" ca="1" si="1"/>
        <v>6</v>
      </c>
      <c r="AL3">
        <f t="shared" ca="1" si="1"/>
        <v>49</v>
      </c>
      <c r="AM3">
        <f t="shared" ca="1" si="1"/>
        <v>59</v>
      </c>
      <c r="AN3">
        <f t="shared" ca="1" si="1"/>
        <v>96</v>
      </c>
      <c r="AO3">
        <f t="shared" ca="1" si="1"/>
        <v>37</v>
      </c>
      <c r="AP3">
        <f t="shared" ca="1" si="1"/>
        <v>71</v>
      </c>
    </row>
    <row r="4" spans="1:42" x14ac:dyDescent="0.15">
      <c r="A4">
        <v>1</v>
      </c>
      <c r="B4">
        <f t="shared" ref="B4:Q30" ca="1" si="2">ROUNDDOWN(RAND()*100,0)</f>
        <v>20</v>
      </c>
      <c r="C4">
        <f t="shared" ref="C4:L14" ca="1" si="3">ROUNDDOWN(RAND()*100,0)</f>
        <v>8</v>
      </c>
      <c r="D4">
        <f t="shared" ca="1" si="3"/>
        <v>65</v>
      </c>
      <c r="E4">
        <f t="shared" ca="1" si="3"/>
        <v>57</v>
      </c>
      <c r="F4">
        <f t="shared" ca="1" si="3"/>
        <v>83</v>
      </c>
      <c r="G4">
        <f t="shared" ca="1" si="3"/>
        <v>56</v>
      </c>
      <c r="H4">
        <f t="shared" ca="1" si="3"/>
        <v>82</v>
      </c>
      <c r="I4">
        <f t="shared" ca="1" si="3"/>
        <v>90</v>
      </c>
      <c r="J4">
        <f t="shared" ca="1" si="3"/>
        <v>52</v>
      </c>
      <c r="K4">
        <f t="shared" ca="1" si="3"/>
        <v>21</v>
      </c>
      <c r="L4">
        <f t="shared" ca="1" si="3"/>
        <v>20</v>
      </c>
      <c r="M4">
        <f t="shared" ref="M4:U14" ca="1" si="4">ROUNDDOWN(RAND()*100,0)</f>
        <v>57</v>
      </c>
      <c r="N4">
        <f t="shared" ca="1" si="4"/>
        <v>66</v>
      </c>
      <c r="O4">
        <f t="shared" ca="1" si="4"/>
        <v>50</v>
      </c>
      <c r="P4">
        <f t="shared" ca="1" si="4"/>
        <v>26</v>
      </c>
      <c r="Q4">
        <f t="shared" ca="1" si="4"/>
        <v>77</v>
      </c>
      <c r="R4">
        <f t="shared" ca="1" si="4"/>
        <v>66</v>
      </c>
      <c r="S4">
        <f t="shared" ca="1" si="4"/>
        <v>98</v>
      </c>
      <c r="T4">
        <f t="shared" ca="1" si="4"/>
        <v>68</v>
      </c>
      <c r="U4">
        <f t="shared" ca="1" si="4"/>
        <v>11</v>
      </c>
      <c r="V4">
        <v>51</v>
      </c>
      <c r="W4">
        <f t="shared" ref="W4:AL19" ca="1" si="5">ROUNDDOWN(RAND()*100,0)</f>
        <v>58</v>
      </c>
      <c r="X4">
        <f t="shared" ca="1" si="5"/>
        <v>72</v>
      </c>
      <c r="Y4">
        <f t="shared" ca="1" si="5"/>
        <v>5</v>
      </c>
      <c r="Z4">
        <f t="shared" ca="1" si="5"/>
        <v>80</v>
      </c>
      <c r="AA4">
        <f t="shared" ca="1" si="5"/>
        <v>30</v>
      </c>
      <c r="AB4">
        <f t="shared" ca="1" si="5"/>
        <v>16</v>
      </c>
      <c r="AC4">
        <f t="shared" ca="1" si="5"/>
        <v>26</v>
      </c>
      <c r="AD4">
        <f t="shared" ca="1" si="5"/>
        <v>60</v>
      </c>
      <c r="AE4">
        <f t="shared" ca="1" si="5"/>
        <v>13</v>
      </c>
      <c r="AF4">
        <f t="shared" ca="1" si="5"/>
        <v>75</v>
      </c>
      <c r="AG4">
        <f t="shared" ca="1" si="5"/>
        <v>22</v>
      </c>
      <c r="AH4">
        <f t="shared" ca="1" si="5"/>
        <v>33</v>
      </c>
      <c r="AI4">
        <f t="shared" ca="1" si="5"/>
        <v>8</v>
      </c>
      <c r="AJ4">
        <f t="shared" ca="1" si="5"/>
        <v>14</v>
      </c>
      <c r="AK4">
        <f t="shared" ca="1" si="5"/>
        <v>75</v>
      </c>
      <c r="AL4">
        <f t="shared" ca="1" si="5"/>
        <v>29</v>
      </c>
      <c r="AM4">
        <f t="shared" ref="AM4:AP18" ca="1" si="6">ROUNDDOWN(RAND()*100,0)</f>
        <v>2</v>
      </c>
      <c r="AN4">
        <f t="shared" ca="1" si="6"/>
        <v>55</v>
      </c>
      <c r="AO4">
        <f t="shared" ca="1" si="6"/>
        <v>98</v>
      </c>
      <c r="AP4">
        <f t="shared" ca="1" si="6"/>
        <v>83</v>
      </c>
    </row>
    <row r="5" spans="1:42" x14ac:dyDescent="0.15">
      <c r="A5">
        <v>2</v>
      </c>
      <c r="B5">
        <f t="shared" ca="1" si="2"/>
        <v>87</v>
      </c>
      <c r="C5">
        <f t="shared" ca="1" si="3"/>
        <v>28</v>
      </c>
      <c r="D5">
        <f t="shared" ca="1" si="3"/>
        <v>50</v>
      </c>
      <c r="E5">
        <f t="shared" ca="1" si="3"/>
        <v>71</v>
      </c>
      <c r="F5">
        <f t="shared" ca="1" si="3"/>
        <v>88</v>
      </c>
      <c r="G5">
        <f t="shared" ca="1" si="3"/>
        <v>34</v>
      </c>
      <c r="H5">
        <f t="shared" ca="1" si="3"/>
        <v>75</v>
      </c>
      <c r="I5">
        <f t="shared" ca="1" si="3"/>
        <v>42</v>
      </c>
      <c r="J5">
        <f t="shared" ca="1" si="3"/>
        <v>20</v>
      </c>
      <c r="K5">
        <f t="shared" ca="1" si="3"/>
        <v>77</v>
      </c>
      <c r="L5">
        <f t="shared" ca="1" si="3"/>
        <v>84</v>
      </c>
      <c r="M5">
        <f t="shared" ca="1" si="4"/>
        <v>86</v>
      </c>
      <c r="N5">
        <f t="shared" ca="1" si="4"/>
        <v>43</v>
      </c>
      <c r="O5">
        <f t="shared" ca="1" si="4"/>
        <v>18</v>
      </c>
      <c r="P5">
        <f t="shared" ca="1" si="4"/>
        <v>96</v>
      </c>
      <c r="Q5">
        <f t="shared" ca="1" si="4"/>
        <v>73</v>
      </c>
      <c r="R5">
        <f t="shared" ca="1" si="4"/>
        <v>9</v>
      </c>
      <c r="S5">
        <f t="shared" ca="1" si="4"/>
        <v>94</v>
      </c>
      <c r="T5">
        <f t="shared" ca="1" si="4"/>
        <v>21</v>
      </c>
      <c r="U5">
        <f t="shared" ca="1" si="4"/>
        <v>10</v>
      </c>
      <c r="V5">
        <v>52</v>
      </c>
      <c r="W5">
        <f t="shared" ca="1" si="5"/>
        <v>9</v>
      </c>
      <c r="X5">
        <f t="shared" ca="1" si="5"/>
        <v>74</v>
      </c>
      <c r="Y5">
        <f t="shared" ca="1" si="5"/>
        <v>88</v>
      </c>
      <c r="Z5">
        <f t="shared" ca="1" si="5"/>
        <v>72</v>
      </c>
      <c r="AA5">
        <f t="shared" ca="1" si="5"/>
        <v>99</v>
      </c>
      <c r="AB5">
        <f t="shared" ca="1" si="5"/>
        <v>32</v>
      </c>
      <c r="AC5">
        <f t="shared" ca="1" si="5"/>
        <v>69</v>
      </c>
      <c r="AD5">
        <f t="shared" ca="1" si="5"/>
        <v>87</v>
      </c>
      <c r="AE5">
        <f t="shared" ca="1" si="5"/>
        <v>18</v>
      </c>
      <c r="AF5">
        <f t="shared" ca="1" si="5"/>
        <v>69</v>
      </c>
      <c r="AG5">
        <f t="shared" ca="1" si="5"/>
        <v>11</v>
      </c>
      <c r="AH5">
        <f t="shared" ca="1" si="5"/>
        <v>92</v>
      </c>
      <c r="AI5">
        <f t="shared" ca="1" si="5"/>
        <v>26</v>
      </c>
      <c r="AJ5">
        <f t="shared" ca="1" si="5"/>
        <v>73</v>
      </c>
      <c r="AK5">
        <f t="shared" ca="1" si="5"/>
        <v>39</v>
      </c>
      <c r="AL5">
        <f t="shared" ca="1" si="5"/>
        <v>7</v>
      </c>
      <c r="AM5">
        <f t="shared" ca="1" si="6"/>
        <v>21</v>
      </c>
      <c r="AN5">
        <f t="shared" ca="1" si="6"/>
        <v>14</v>
      </c>
      <c r="AO5">
        <f t="shared" ca="1" si="6"/>
        <v>18</v>
      </c>
      <c r="AP5">
        <f t="shared" ca="1" si="6"/>
        <v>40</v>
      </c>
    </row>
    <row r="6" spans="1:42" x14ac:dyDescent="0.15">
      <c r="A6">
        <v>3</v>
      </c>
      <c r="B6">
        <f t="shared" ca="1" si="2"/>
        <v>15</v>
      </c>
      <c r="C6">
        <f t="shared" ca="1" si="3"/>
        <v>87</v>
      </c>
      <c r="D6">
        <f t="shared" ca="1" si="3"/>
        <v>20</v>
      </c>
      <c r="E6">
        <f t="shared" ca="1" si="3"/>
        <v>48</v>
      </c>
      <c r="F6">
        <f t="shared" ca="1" si="3"/>
        <v>2</v>
      </c>
      <c r="G6">
        <f t="shared" ca="1" si="3"/>
        <v>1</v>
      </c>
      <c r="H6">
        <f t="shared" ca="1" si="3"/>
        <v>57</v>
      </c>
      <c r="I6">
        <f t="shared" ca="1" si="3"/>
        <v>16</v>
      </c>
      <c r="J6">
        <f t="shared" ca="1" si="3"/>
        <v>30</v>
      </c>
      <c r="K6">
        <f t="shared" ca="1" si="3"/>
        <v>24</v>
      </c>
      <c r="L6">
        <f t="shared" ca="1" si="3"/>
        <v>46</v>
      </c>
      <c r="M6">
        <f t="shared" ca="1" si="4"/>
        <v>20</v>
      </c>
      <c r="N6">
        <f t="shared" ca="1" si="4"/>
        <v>66</v>
      </c>
      <c r="O6">
        <f t="shared" ca="1" si="4"/>
        <v>17</v>
      </c>
      <c r="P6">
        <f t="shared" ca="1" si="4"/>
        <v>35</v>
      </c>
      <c r="Q6">
        <f t="shared" ca="1" si="4"/>
        <v>27</v>
      </c>
      <c r="R6">
        <f t="shared" ca="1" si="4"/>
        <v>75</v>
      </c>
      <c r="S6">
        <f t="shared" ca="1" si="4"/>
        <v>17</v>
      </c>
      <c r="T6">
        <f t="shared" ca="1" si="4"/>
        <v>1</v>
      </c>
      <c r="U6">
        <f t="shared" ca="1" si="4"/>
        <v>47</v>
      </c>
      <c r="V6">
        <v>53</v>
      </c>
      <c r="W6">
        <f t="shared" ca="1" si="5"/>
        <v>15</v>
      </c>
      <c r="X6">
        <f t="shared" ca="1" si="5"/>
        <v>1</v>
      </c>
      <c r="Y6">
        <f t="shared" ca="1" si="5"/>
        <v>40</v>
      </c>
      <c r="Z6">
        <f t="shared" ca="1" si="5"/>
        <v>65</v>
      </c>
      <c r="AA6">
        <f t="shared" ca="1" si="5"/>
        <v>77</v>
      </c>
      <c r="AB6">
        <f t="shared" ca="1" si="5"/>
        <v>6</v>
      </c>
      <c r="AC6">
        <f t="shared" ca="1" si="5"/>
        <v>35</v>
      </c>
      <c r="AD6">
        <f t="shared" ca="1" si="5"/>
        <v>93</v>
      </c>
      <c r="AE6">
        <f t="shared" ca="1" si="5"/>
        <v>42</v>
      </c>
      <c r="AF6">
        <f t="shared" ca="1" si="5"/>
        <v>2</v>
      </c>
      <c r="AG6">
        <f t="shared" ca="1" si="5"/>
        <v>80</v>
      </c>
      <c r="AH6">
        <f t="shared" ca="1" si="5"/>
        <v>31</v>
      </c>
      <c r="AI6">
        <f t="shared" ca="1" si="5"/>
        <v>60</v>
      </c>
      <c r="AJ6">
        <f t="shared" ca="1" si="5"/>
        <v>18</v>
      </c>
      <c r="AK6">
        <f t="shared" ca="1" si="5"/>
        <v>4</v>
      </c>
      <c r="AL6">
        <f t="shared" ca="1" si="5"/>
        <v>80</v>
      </c>
      <c r="AM6">
        <f t="shared" ca="1" si="6"/>
        <v>88</v>
      </c>
      <c r="AN6">
        <f t="shared" ca="1" si="6"/>
        <v>66</v>
      </c>
      <c r="AO6">
        <f t="shared" ca="1" si="6"/>
        <v>87</v>
      </c>
      <c r="AP6">
        <f t="shared" ca="1" si="6"/>
        <v>17</v>
      </c>
    </row>
    <row r="7" spans="1:42" x14ac:dyDescent="0.15">
      <c r="A7">
        <v>4</v>
      </c>
      <c r="B7">
        <f t="shared" ca="1" si="2"/>
        <v>72</v>
      </c>
      <c r="C7">
        <f t="shared" ca="1" si="3"/>
        <v>86</v>
      </c>
      <c r="D7">
        <f t="shared" ca="1" si="3"/>
        <v>76</v>
      </c>
      <c r="E7">
        <f t="shared" ca="1" si="3"/>
        <v>77</v>
      </c>
      <c r="F7">
        <f t="shared" ca="1" si="3"/>
        <v>63</v>
      </c>
      <c r="G7">
        <f t="shared" ca="1" si="3"/>
        <v>58</v>
      </c>
      <c r="H7">
        <f t="shared" ca="1" si="3"/>
        <v>64</v>
      </c>
      <c r="I7">
        <f t="shared" ca="1" si="3"/>
        <v>36</v>
      </c>
      <c r="J7">
        <f t="shared" ca="1" si="3"/>
        <v>7</v>
      </c>
      <c r="K7">
        <f t="shared" ca="1" si="3"/>
        <v>92</v>
      </c>
      <c r="L7">
        <f t="shared" ca="1" si="3"/>
        <v>6</v>
      </c>
      <c r="M7">
        <f t="shared" ca="1" si="4"/>
        <v>68</v>
      </c>
      <c r="N7">
        <f t="shared" ca="1" si="4"/>
        <v>60</v>
      </c>
      <c r="O7">
        <f t="shared" ca="1" si="4"/>
        <v>97</v>
      </c>
      <c r="P7">
        <f t="shared" ca="1" si="4"/>
        <v>13</v>
      </c>
      <c r="Q7">
        <f t="shared" ca="1" si="4"/>
        <v>13</v>
      </c>
      <c r="R7">
        <f t="shared" ca="1" si="4"/>
        <v>68</v>
      </c>
      <c r="S7">
        <f t="shared" ca="1" si="4"/>
        <v>70</v>
      </c>
      <c r="T7">
        <f t="shared" ca="1" si="4"/>
        <v>84</v>
      </c>
      <c r="U7">
        <f t="shared" ca="1" si="4"/>
        <v>55</v>
      </c>
      <c r="V7">
        <v>54</v>
      </c>
      <c r="W7">
        <f t="shared" ca="1" si="5"/>
        <v>7</v>
      </c>
      <c r="X7">
        <f t="shared" ca="1" si="5"/>
        <v>39</v>
      </c>
      <c r="Y7">
        <f t="shared" ca="1" si="5"/>
        <v>58</v>
      </c>
      <c r="Z7">
        <f t="shared" ca="1" si="5"/>
        <v>33</v>
      </c>
      <c r="AA7">
        <f t="shared" ca="1" si="5"/>
        <v>61</v>
      </c>
      <c r="AB7">
        <f t="shared" ca="1" si="5"/>
        <v>32</v>
      </c>
      <c r="AC7">
        <f t="shared" ca="1" si="5"/>
        <v>5</v>
      </c>
      <c r="AD7">
        <f t="shared" ca="1" si="5"/>
        <v>2</v>
      </c>
      <c r="AE7">
        <f t="shared" ca="1" si="5"/>
        <v>44</v>
      </c>
      <c r="AF7">
        <f t="shared" ca="1" si="5"/>
        <v>17</v>
      </c>
      <c r="AG7">
        <f t="shared" ca="1" si="5"/>
        <v>26</v>
      </c>
      <c r="AH7">
        <f t="shared" ca="1" si="5"/>
        <v>20</v>
      </c>
      <c r="AI7">
        <f t="shared" ca="1" si="5"/>
        <v>45</v>
      </c>
      <c r="AJ7">
        <f t="shared" ca="1" si="5"/>
        <v>33</v>
      </c>
      <c r="AK7">
        <f t="shared" ca="1" si="5"/>
        <v>33</v>
      </c>
      <c r="AL7">
        <f t="shared" ca="1" si="5"/>
        <v>36</v>
      </c>
      <c r="AM7">
        <f t="shared" ca="1" si="6"/>
        <v>76</v>
      </c>
      <c r="AN7">
        <f t="shared" ca="1" si="6"/>
        <v>61</v>
      </c>
      <c r="AO7">
        <f t="shared" ca="1" si="6"/>
        <v>48</v>
      </c>
      <c r="AP7">
        <f t="shared" ca="1" si="6"/>
        <v>10</v>
      </c>
    </row>
    <row r="8" spans="1:42" x14ac:dyDescent="0.15">
      <c r="A8">
        <v>5</v>
      </c>
      <c r="B8">
        <f t="shared" ca="1" si="2"/>
        <v>99</v>
      </c>
      <c r="C8">
        <f t="shared" ca="1" si="3"/>
        <v>53</v>
      </c>
      <c r="D8">
        <f t="shared" ca="1" si="3"/>
        <v>52</v>
      </c>
      <c r="E8">
        <f t="shared" ca="1" si="3"/>
        <v>9</v>
      </c>
      <c r="F8">
        <f t="shared" ca="1" si="3"/>
        <v>41</v>
      </c>
      <c r="G8">
        <f t="shared" ca="1" si="3"/>
        <v>65</v>
      </c>
      <c r="H8">
        <f t="shared" ca="1" si="3"/>
        <v>47</v>
      </c>
      <c r="I8">
        <f t="shared" ca="1" si="3"/>
        <v>80</v>
      </c>
      <c r="J8">
        <f t="shared" ca="1" si="3"/>
        <v>39</v>
      </c>
      <c r="K8">
        <f t="shared" ca="1" si="3"/>
        <v>45</v>
      </c>
      <c r="L8">
        <f t="shared" ca="1" si="3"/>
        <v>66</v>
      </c>
      <c r="M8">
        <f t="shared" ca="1" si="4"/>
        <v>35</v>
      </c>
      <c r="N8">
        <f t="shared" ca="1" si="4"/>
        <v>88</v>
      </c>
      <c r="O8">
        <f t="shared" ca="1" si="4"/>
        <v>57</v>
      </c>
      <c r="P8">
        <f t="shared" ca="1" si="4"/>
        <v>81</v>
      </c>
      <c r="Q8">
        <f t="shared" ca="1" si="4"/>
        <v>76</v>
      </c>
      <c r="R8">
        <f t="shared" ca="1" si="4"/>
        <v>4</v>
      </c>
      <c r="S8">
        <f t="shared" ca="1" si="4"/>
        <v>1</v>
      </c>
      <c r="T8">
        <f t="shared" ca="1" si="4"/>
        <v>90</v>
      </c>
      <c r="U8">
        <f t="shared" ca="1" si="4"/>
        <v>83</v>
      </c>
      <c r="V8">
        <v>55</v>
      </c>
      <c r="W8">
        <f t="shared" ca="1" si="5"/>
        <v>26</v>
      </c>
      <c r="X8">
        <f t="shared" ca="1" si="5"/>
        <v>47</v>
      </c>
      <c r="Y8">
        <f t="shared" ca="1" si="5"/>
        <v>62</v>
      </c>
      <c r="Z8">
        <f t="shared" ca="1" si="5"/>
        <v>85</v>
      </c>
      <c r="AA8">
        <f t="shared" ca="1" si="5"/>
        <v>57</v>
      </c>
      <c r="AB8">
        <f t="shared" ca="1" si="5"/>
        <v>60</v>
      </c>
      <c r="AC8">
        <f t="shared" ca="1" si="5"/>
        <v>32</v>
      </c>
      <c r="AD8">
        <f t="shared" ca="1" si="5"/>
        <v>48</v>
      </c>
      <c r="AE8">
        <f t="shared" ca="1" si="5"/>
        <v>87</v>
      </c>
      <c r="AF8">
        <f t="shared" ca="1" si="5"/>
        <v>54</v>
      </c>
      <c r="AG8">
        <f t="shared" ca="1" si="5"/>
        <v>29</v>
      </c>
      <c r="AH8">
        <f t="shared" ca="1" si="5"/>
        <v>56</v>
      </c>
      <c r="AI8">
        <f t="shared" ca="1" si="5"/>
        <v>73</v>
      </c>
      <c r="AJ8">
        <f t="shared" ca="1" si="5"/>
        <v>27</v>
      </c>
      <c r="AK8">
        <f t="shared" ca="1" si="5"/>
        <v>67</v>
      </c>
      <c r="AL8">
        <f t="shared" ca="1" si="5"/>
        <v>24</v>
      </c>
      <c r="AM8">
        <f t="shared" ca="1" si="6"/>
        <v>55</v>
      </c>
      <c r="AN8">
        <f t="shared" ca="1" si="6"/>
        <v>82</v>
      </c>
      <c r="AO8">
        <f t="shared" ca="1" si="6"/>
        <v>2</v>
      </c>
      <c r="AP8">
        <f t="shared" ca="1" si="6"/>
        <v>75</v>
      </c>
    </row>
    <row r="9" spans="1:42" x14ac:dyDescent="0.15">
      <c r="A9">
        <v>6</v>
      </c>
      <c r="B9">
        <f t="shared" ca="1" si="2"/>
        <v>74</v>
      </c>
      <c r="C9">
        <f t="shared" ca="1" si="3"/>
        <v>43</v>
      </c>
      <c r="D9">
        <f t="shared" ca="1" si="3"/>
        <v>45</v>
      </c>
      <c r="E9">
        <f t="shared" ca="1" si="3"/>
        <v>33</v>
      </c>
      <c r="F9">
        <f t="shared" ca="1" si="3"/>
        <v>94</v>
      </c>
      <c r="G9">
        <f t="shared" ca="1" si="3"/>
        <v>18</v>
      </c>
      <c r="H9">
        <f t="shared" ca="1" si="3"/>
        <v>82</v>
      </c>
      <c r="I9">
        <f t="shared" ca="1" si="3"/>
        <v>50</v>
      </c>
      <c r="J9">
        <f t="shared" ca="1" si="3"/>
        <v>8</v>
      </c>
      <c r="K9">
        <f t="shared" ca="1" si="3"/>
        <v>46</v>
      </c>
      <c r="L9">
        <f t="shared" ca="1" si="3"/>
        <v>55</v>
      </c>
      <c r="M9">
        <f t="shared" ca="1" si="4"/>
        <v>93</v>
      </c>
      <c r="N9">
        <f t="shared" ca="1" si="4"/>
        <v>28</v>
      </c>
      <c r="O9">
        <f t="shared" ca="1" si="4"/>
        <v>95</v>
      </c>
      <c r="P9">
        <f t="shared" ca="1" si="4"/>
        <v>62</v>
      </c>
      <c r="Q9">
        <f t="shared" ca="1" si="4"/>
        <v>70</v>
      </c>
      <c r="R9">
        <f t="shared" ca="1" si="4"/>
        <v>47</v>
      </c>
      <c r="S9">
        <f t="shared" ca="1" si="4"/>
        <v>28</v>
      </c>
      <c r="T9">
        <f t="shared" ca="1" si="4"/>
        <v>86</v>
      </c>
      <c r="U9">
        <f t="shared" ca="1" si="4"/>
        <v>26</v>
      </c>
      <c r="V9">
        <v>56</v>
      </c>
      <c r="W9">
        <f t="shared" ca="1" si="5"/>
        <v>50</v>
      </c>
      <c r="X9">
        <f t="shared" ca="1" si="5"/>
        <v>29</v>
      </c>
      <c r="Y9">
        <f t="shared" ca="1" si="5"/>
        <v>75</v>
      </c>
      <c r="Z9">
        <f t="shared" ca="1" si="5"/>
        <v>42</v>
      </c>
      <c r="AA9">
        <f t="shared" ca="1" si="5"/>
        <v>98</v>
      </c>
      <c r="AB9">
        <f t="shared" ca="1" si="5"/>
        <v>18</v>
      </c>
      <c r="AC9">
        <f t="shared" ca="1" si="5"/>
        <v>98</v>
      </c>
      <c r="AD9">
        <f t="shared" ca="1" si="5"/>
        <v>88</v>
      </c>
      <c r="AE9">
        <f t="shared" ca="1" si="5"/>
        <v>74</v>
      </c>
      <c r="AF9">
        <f t="shared" ca="1" si="5"/>
        <v>36</v>
      </c>
      <c r="AG9">
        <f t="shared" ca="1" si="5"/>
        <v>68</v>
      </c>
      <c r="AH9">
        <f t="shared" ca="1" si="5"/>
        <v>87</v>
      </c>
      <c r="AI9">
        <f t="shared" ca="1" si="5"/>
        <v>57</v>
      </c>
      <c r="AJ9">
        <f t="shared" ca="1" si="5"/>
        <v>5</v>
      </c>
      <c r="AK9">
        <f t="shared" ca="1" si="5"/>
        <v>87</v>
      </c>
      <c r="AL9">
        <f t="shared" ca="1" si="5"/>
        <v>49</v>
      </c>
      <c r="AM9">
        <f t="shared" ca="1" si="6"/>
        <v>93</v>
      </c>
      <c r="AN9">
        <f t="shared" ca="1" si="6"/>
        <v>31</v>
      </c>
      <c r="AO9">
        <f t="shared" ca="1" si="6"/>
        <v>43</v>
      </c>
      <c r="AP9">
        <f t="shared" ca="1" si="6"/>
        <v>79</v>
      </c>
    </row>
    <row r="10" spans="1:42" x14ac:dyDescent="0.15">
      <c r="A10">
        <v>7</v>
      </c>
      <c r="B10">
        <f t="shared" ca="1" si="2"/>
        <v>29</v>
      </c>
      <c r="C10">
        <f t="shared" ca="1" si="3"/>
        <v>10</v>
      </c>
      <c r="D10">
        <f t="shared" ca="1" si="3"/>
        <v>17</v>
      </c>
      <c r="E10">
        <f t="shared" ca="1" si="3"/>
        <v>15</v>
      </c>
      <c r="F10">
        <f t="shared" ca="1" si="3"/>
        <v>49</v>
      </c>
      <c r="G10">
        <f t="shared" ca="1" si="3"/>
        <v>60</v>
      </c>
      <c r="H10">
        <f t="shared" ca="1" si="3"/>
        <v>76</v>
      </c>
      <c r="I10">
        <f t="shared" ca="1" si="3"/>
        <v>78</v>
      </c>
      <c r="J10">
        <f t="shared" ca="1" si="3"/>
        <v>72</v>
      </c>
      <c r="K10">
        <f t="shared" ca="1" si="3"/>
        <v>68</v>
      </c>
      <c r="L10">
        <f t="shared" ca="1" si="3"/>
        <v>4</v>
      </c>
      <c r="M10">
        <f t="shared" ca="1" si="4"/>
        <v>62</v>
      </c>
      <c r="N10">
        <f t="shared" ca="1" si="4"/>
        <v>39</v>
      </c>
      <c r="O10">
        <f t="shared" ca="1" si="4"/>
        <v>48</v>
      </c>
      <c r="P10">
        <f t="shared" ca="1" si="4"/>
        <v>77</v>
      </c>
      <c r="Q10">
        <f t="shared" ca="1" si="4"/>
        <v>98</v>
      </c>
      <c r="R10">
        <f t="shared" ca="1" si="4"/>
        <v>83</v>
      </c>
      <c r="S10">
        <f t="shared" ca="1" si="4"/>
        <v>19</v>
      </c>
      <c r="T10">
        <f t="shared" ca="1" si="4"/>
        <v>83</v>
      </c>
      <c r="U10">
        <f t="shared" ca="1" si="4"/>
        <v>80</v>
      </c>
      <c r="V10">
        <v>57</v>
      </c>
      <c r="W10">
        <f t="shared" ca="1" si="5"/>
        <v>30</v>
      </c>
      <c r="X10">
        <f t="shared" ca="1" si="5"/>
        <v>5</v>
      </c>
      <c r="Y10">
        <f t="shared" ca="1" si="5"/>
        <v>96</v>
      </c>
      <c r="Z10">
        <f t="shared" ca="1" si="5"/>
        <v>21</v>
      </c>
      <c r="AA10">
        <f t="shared" ca="1" si="5"/>
        <v>12</v>
      </c>
      <c r="AB10">
        <f t="shared" ca="1" si="5"/>
        <v>94</v>
      </c>
      <c r="AC10">
        <f t="shared" ca="1" si="5"/>
        <v>95</v>
      </c>
      <c r="AD10">
        <f t="shared" ca="1" si="5"/>
        <v>52</v>
      </c>
      <c r="AE10">
        <f t="shared" ca="1" si="5"/>
        <v>47</v>
      </c>
      <c r="AF10">
        <f t="shared" ca="1" si="5"/>
        <v>79</v>
      </c>
      <c r="AG10">
        <f t="shared" ca="1" si="5"/>
        <v>37</v>
      </c>
      <c r="AH10">
        <f t="shared" ca="1" si="5"/>
        <v>77</v>
      </c>
      <c r="AI10">
        <f t="shared" ca="1" si="5"/>
        <v>39</v>
      </c>
      <c r="AJ10">
        <f t="shared" ca="1" si="5"/>
        <v>10</v>
      </c>
      <c r="AK10">
        <f t="shared" ca="1" si="5"/>
        <v>58</v>
      </c>
      <c r="AL10">
        <f t="shared" ca="1" si="5"/>
        <v>67</v>
      </c>
      <c r="AM10">
        <f t="shared" ca="1" si="6"/>
        <v>41</v>
      </c>
      <c r="AN10">
        <f t="shared" ca="1" si="6"/>
        <v>80</v>
      </c>
      <c r="AO10">
        <f t="shared" ca="1" si="6"/>
        <v>80</v>
      </c>
      <c r="AP10">
        <f t="shared" ca="1" si="6"/>
        <v>10</v>
      </c>
    </row>
    <row r="11" spans="1:42" x14ac:dyDescent="0.15">
      <c r="A11">
        <v>8</v>
      </c>
      <c r="B11">
        <f t="shared" ca="1" si="2"/>
        <v>48</v>
      </c>
      <c r="C11">
        <f t="shared" ca="1" si="3"/>
        <v>2</v>
      </c>
      <c r="D11">
        <f t="shared" ca="1" si="3"/>
        <v>82</v>
      </c>
      <c r="E11">
        <f t="shared" ca="1" si="3"/>
        <v>62</v>
      </c>
      <c r="F11">
        <f t="shared" ca="1" si="3"/>
        <v>35</v>
      </c>
      <c r="G11">
        <f t="shared" ca="1" si="3"/>
        <v>95</v>
      </c>
      <c r="H11">
        <f t="shared" ca="1" si="3"/>
        <v>51</v>
      </c>
      <c r="I11">
        <f t="shared" ca="1" si="3"/>
        <v>11</v>
      </c>
      <c r="J11">
        <f t="shared" ca="1" si="3"/>
        <v>91</v>
      </c>
      <c r="K11">
        <f t="shared" ca="1" si="3"/>
        <v>81</v>
      </c>
      <c r="L11">
        <f t="shared" ca="1" si="3"/>
        <v>44</v>
      </c>
      <c r="M11">
        <f t="shared" ca="1" si="4"/>
        <v>53</v>
      </c>
      <c r="N11">
        <f t="shared" ca="1" si="4"/>
        <v>56</v>
      </c>
      <c r="O11">
        <f t="shared" ca="1" si="4"/>
        <v>57</v>
      </c>
      <c r="P11">
        <f t="shared" ca="1" si="4"/>
        <v>88</v>
      </c>
      <c r="Q11">
        <f t="shared" ca="1" si="4"/>
        <v>27</v>
      </c>
      <c r="R11">
        <f t="shared" ca="1" si="4"/>
        <v>86</v>
      </c>
      <c r="S11">
        <f t="shared" ca="1" si="4"/>
        <v>81</v>
      </c>
      <c r="T11">
        <f t="shared" ca="1" si="4"/>
        <v>24</v>
      </c>
      <c r="U11">
        <f t="shared" ca="1" si="4"/>
        <v>29</v>
      </c>
      <c r="V11">
        <v>58</v>
      </c>
      <c r="W11">
        <f t="shared" ca="1" si="5"/>
        <v>21</v>
      </c>
      <c r="X11">
        <f t="shared" ca="1" si="5"/>
        <v>95</v>
      </c>
      <c r="Y11">
        <f t="shared" ca="1" si="5"/>
        <v>48</v>
      </c>
      <c r="Z11">
        <f t="shared" ca="1" si="5"/>
        <v>78</v>
      </c>
      <c r="AA11">
        <f t="shared" ca="1" si="5"/>
        <v>82</v>
      </c>
      <c r="AB11">
        <f t="shared" ca="1" si="5"/>
        <v>98</v>
      </c>
      <c r="AC11">
        <f t="shared" ca="1" si="5"/>
        <v>94</v>
      </c>
      <c r="AD11">
        <f t="shared" ca="1" si="5"/>
        <v>21</v>
      </c>
      <c r="AE11">
        <f t="shared" ca="1" si="5"/>
        <v>12</v>
      </c>
      <c r="AF11">
        <f t="shared" ca="1" si="5"/>
        <v>20</v>
      </c>
      <c r="AG11">
        <f t="shared" ca="1" si="5"/>
        <v>82</v>
      </c>
      <c r="AH11">
        <f t="shared" ca="1" si="5"/>
        <v>90</v>
      </c>
      <c r="AI11">
        <f t="shared" ca="1" si="5"/>
        <v>67</v>
      </c>
      <c r="AJ11">
        <f t="shared" ca="1" si="5"/>
        <v>69</v>
      </c>
      <c r="AK11">
        <f t="shared" ca="1" si="5"/>
        <v>92</v>
      </c>
      <c r="AL11">
        <f t="shared" ca="1" si="5"/>
        <v>69</v>
      </c>
      <c r="AM11">
        <f t="shared" ca="1" si="6"/>
        <v>57</v>
      </c>
      <c r="AN11">
        <f t="shared" ca="1" si="6"/>
        <v>70</v>
      </c>
      <c r="AO11">
        <f t="shared" ca="1" si="6"/>
        <v>24</v>
      </c>
      <c r="AP11">
        <f t="shared" ca="1" si="6"/>
        <v>24</v>
      </c>
    </row>
    <row r="12" spans="1:42" x14ac:dyDescent="0.15">
      <c r="A12">
        <v>9</v>
      </c>
      <c r="B12">
        <f t="shared" ca="1" si="2"/>
        <v>25</v>
      </c>
      <c r="C12">
        <f t="shared" ca="1" si="3"/>
        <v>84</v>
      </c>
      <c r="D12">
        <f t="shared" ca="1" si="3"/>
        <v>67</v>
      </c>
      <c r="E12">
        <f t="shared" ca="1" si="3"/>
        <v>1</v>
      </c>
      <c r="F12">
        <f t="shared" ca="1" si="3"/>
        <v>6</v>
      </c>
      <c r="G12">
        <f t="shared" ca="1" si="3"/>
        <v>89</v>
      </c>
      <c r="H12">
        <f t="shared" ca="1" si="3"/>
        <v>45</v>
      </c>
      <c r="I12">
        <f t="shared" ca="1" si="3"/>
        <v>88</v>
      </c>
      <c r="J12">
        <f t="shared" ca="1" si="3"/>
        <v>57</v>
      </c>
      <c r="K12">
        <f t="shared" ca="1" si="3"/>
        <v>36</v>
      </c>
      <c r="L12">
        <f t="shared" ca="1" si="3"/>
        <v>89</v>
      </c>
      <c r="M12">
        <f t="shared" ca="1" si="4"/>
        <v>47</v>
      </c>
      <c r="N12">
        <f t="shared" ca="1" si="4"/>
        <v>53</v>
      </c>
      <c r="O12">
        <f t="shared" ca="1" si="4"/>
        <v>79</v>
      </c>
      <c r="P12">
        <f t="shared" ca="1" si="4"/>
        <v>52</v>
      </c>
      <c r="Q12">
        <f t="shared" ca="1" si="4"/>
        <v>27</v>
      </c>
      <c r="R12">
        <f t="shared" ca="1" si="4"/>
        <v>68</v>
      </c>
      <c r="S12">
        <f t="shared" ca="1" si="4"/>
        <v>22</v>
      </c>
      <c r="T12">
        <f t="shared" ca="1" si="4"/>
        <v>15</v>
      </c>
      <c r="U12">
        <f t="shared" ca="1" si="4"/>
        <v>30</v>
      </c>
      <c r="V12">
        <v>59</v>
      </c>
      <c r="W12">
        <f t="shared" ca="1" si="5"/>
        <v>55</v>
      </c>
      <c r="X12">
        <f t="shared" ca="1" si="5"/>
        <v>60</v>
      </c>
      <c r="Y12">
        <f t="shared" ca="1" si="5"/>
        <v>36</v>
      </c>
      <c r="Z12">
        <f t="shared" ca="1" si="5"/>
        <v>54</v>
      </c>
      <c r="AA12">
        <f t="shared" ca="1" si="5"/>
        <v>75</v>
      </c>
      <c r="AB12">
        <f t="shared" ca="1" si="5"/>
        <v>4</v>
      </c>
      <c r="AC12">
        <f t="shared" ca="1" si="5"/>
        <v>87</v>
      </c>
      <c r="AD12">
        <f t="shared" ca="1" si="5"/>
        <v>49</v>
      </c>
      <c r="AE12">
        <f t="shared" ca="1" si="5"/>
        <v>63</v>
      </c>
      <c r="AF12">
        <f t="shared" ca="1" si="5"/>
        <v>88</v>
      </c>
      <c r="AG12">
        <f t="shared" ca="1" si="5"/>
        <v>85</v>
      </c>
      <c r="AH12">
        <f t="shared" ca="1" si="5"/>
        <v>44</v>
      </c>
      <c r="AI12">
        <f t="shared" ca="1" si="5"/>
        <v>99</v>
      </c>
      <c r="AJ12">
        <f t="shared" ca="1" si="5"/>
        <v>40</v>
      </c>
      <c r="AK12">
        <f t="shared" ca="1" si="5"/>
        <v>18</v>
      </c>
      <c r="AL12">
        <f t="shared" ca="1" si="5"/>
        <v>90</v>
      </c>
      <c r="AM12">
        <f t="shared" ca="1" si="6"/>
        <v>63</v>
      </c>
      <c r="AN12">
        <f t="shared" ca="1" si="6"/>
        <v>55</v>
      </c>
      <c r="AO12">
        <f t="shared" ca="1" si="6"/>
        <v>60</v>
      </c>
      <c r="AP12">
        <f t="shared" ca="1" si="6"/>
        <v>8</v>
      </c>
    </row>
    <row r="13" spans="1:42" x14ac:dyDescent="0.15">
      <c r="A13">
        <v>10</v>
      </c>
      <c r="B13">
        <f t="shared" ca="1" si="2"/>
        <v>61</v>
      </c>
      <c r="C13">
        <f t="shared" ca="1" si="3"/>
        <v>61</v>
      </c>
      <c r="D13">
        <f t="shared" ca="1" si="3"/>
        <v>43</v>
      </c>
      <c r="E13">
        <f t="shared" ca="1" si="3"/>
        <v>24</v>
      </c>
      <c r="F13">
        <f t="shared" ca="1" si="3"/>
        <v>82</v>
      </c>
      <c r="G13">
        <f t="shared" ca="1" si="3"/>
        <v>16</v>
      </c>
      <c r="H13">
        <f t="shared" ca="1" si="3"/>
        <v>11</v>
      </c>
      <c r="I13">
        <f t="shared" ca="1" si="3"/>
        <v>3</v>
      </c>
      <c r="J13">
        <f t="shared" ca="1" si="3"/>
        <v>87</v>
      </c>
      <c r="K13">
        <f t="shared" ca="1" si="3"/>
        <v>48</v>
      </c>
      <c r="L13">
        <f t="shared" ca="1" si="3"/>
        <v>68</v>
      </c>
      <c r="M13">
        <f t="shared" ca="1" si="4"/>
        <v>72</v>
      </c>
      <c r="N13">
        <f t="shared" ca="1" si="4"/>
        <v>33</v>
      </c>
      <c r="O13">
        <f t="shared" ca="1" si="4"/>
        <v>56</v>
      </c>
      <c r="P13">
        <f t="shared" ca="1" si="4"/>
        <v>82</v>
      </c>
      <c r="Q13">
        <f t="shared" ca="1" si="4"/>
        <v>70</v>
      </c>
      <c r="R13">
        <f t="shared" ca="1" si="4"/>
        <v>26</v>
      </c>
      <c r="S13">
        <f t="shared" ca="1" si="4"/>
        <v>21</v>
      </c>
      <c r="T13">
        <f t="shared" ca="1" si="4"/>
        <v>53</v>
      </c>
      <c r="U13">
        <f t="shared" ca="1" si="4"/>
        <v>49</v>
      </c>
      <c r="V13">
        <v>60</v>
      </c>
      <c r="W13">
        <f t="shared" ca="1" si="5"/>
        <v>16</v>
      </c>
      <c r="X13">
        <f t="shared" ca="1" si="5"/>
        <v>88</v>
      </c>
      <c r="Y13">
        <f t="shared" ca="1" si="5"/>
        <v>95</v>
      </c>
      <c r="Z13">
        <f t="shared" ca="1" si="5"/>
        <v>64</v>
      </c>
      <c r="AA13">
        <f t="shared" ca="1" si="5"/>
        <v>35</v>
      </c>
      <c r="AB13">
        <f t="shared" ca="1" si="5"/>
        <v>13</v>
      </c>
      <c r="AC13">
        <f t="shared" ca="1" si="5"/>
        <v>86</v>
      </c>
      <c r="AD13">
        <f t="shared" ca="1" si="5"/>
        <v>39</v>
      </c>
      <c r="AE13">
        <f t="shared" ca="1" si="5"/>
        <v>66</v>
      </c>
      <c r="AF13">
        <f t="shared" ca="1" si="5"/>
        <v>75</v>
      </c>
      <c r="AG13">
        <f t="shared" ca="1" si="5"/>
        <v>11</v>
      </c>
      <c r="AH13">
        <f t="shared" ca="1" si="5"/>
        <v>10</v>
      </c>
      <c r="AI13">
        <f t="shared" ca="1" si="5"/>
        <v>52</v>
      </c>
      <c r="AJ13">
        <f t="shared" ca="1" si="5"/>
        <v>17</v>
      </c>
      <c r="AK13">
        <f t="shared" ca="1" si="5"/>
        <v>23</v>
      </c>
      <c r="AL13">
        <f t="shared" ca="1" si="5"/>
        <v>9</v>
      </c>
      <c r="AM13">
        <f t="shared" ca="1" si="6"/>
        <v>25</v>
      </c>
      <c r="AN13">
        <f t="shared" ca="1" si="6"/>
        <v>1</v>
      </c>
      <c r="AO13">
        <f t="shared" ca="1" si="6"/>
        <v>8</v>
      </c>
      <c r="AP13">
        <f t="shared" ca="1" si="6"/>
        <v>61</v>
      </c>
    </row>
    <row r="14" spans="1:42" x14ac:dyDescent="0.15">
      <c r="A14">
        <v>11</v>
      </c>
      <c r="B14">
        <f t="shared" ca="1" si="2"/>
        <v>42</v>
      </c>
      <c r="C14">
        <f t="shared" ca="1" si="3"/>
        <v>50</v>
      </c>
      <c r="D14">
        <f t="shared" ca="1" si="3"/>
        <v>95</v>
      </c>
      <c r="E14">
        <f t="shared" ca="1" si="3"/>
        <v>61</v>
      </c>
      <c r="F14">
        <f t="shared" ca="1" si="3"/>
        <v>21</v>
      </c>
      <c r="G14">
        <f t="shared" ca="1" si="3"/>
        <v>51</v>
      </c>
      <c r="H14">
        <f t="shared" ca="1" si="3"/>
        <v>10</v>
      </c>
      <c r="I14">
        <f t="shared" ca="1" si="3"/>
        <v>71</v>
      </c>
      <c r="J14">
        <f t="shared" ca="1" si="3"/>
        <v>1</v>
      </c>
      <c r="K14">
        <f t="shared" ca="1" si="3"/>
        <v>19</v>
      </c>
      <c r="L14">
        <f t="shared" ca="1" si="3"/>
        <v>92</v>
      </c>
      <c r="M14">
        <f t="shared" ca="1" si="4"/>
        <v>87</v>
      </c>
      <c r="N14">
        <f t="shared" ca="1" si="4"/>
        <v>89</v>
      </c>
      <c r="O14">
        <f t="shared" ca="1" si="4"/>
        <v>86</v>
      </c>
      <c r="P14">
        <f t="shared" ca="1" si="4"/>
        <v>49</v>
      </c>
      <c r="Q14">
        <f t="shared" ca="1" si="4"/>
        <v>61</v>
      </c>
      <c r="R14">
        <f t="shared" ca="1" si="4"/>
        <v>8</v>
      </c>
      <c r="S14">
        <f t="shared" ca="1" si="4"/>
        <v>8</v>
      </c>
      <c r="T14">
        <f t="shared" ca="1" si="4"/>
        <v>53</v>
      </c>
      <c r="U14">
        <f t="shared" ca="1" si="4"/>
        <v>97</v>
      </c>
      <c r="V14">
        <v>61</v>
      </c>
      <c r="W14">
        <f t="shared" ca="1" si="5"/>
        <v>57</v>
      </c>
      <c r="X14">
        <f t="shared" ca="1" si="5"/>
        <v>62</v>
      </c>
      <c r="Y14">
        <f t="shared" ca="1" si="5"/>
        <v>40</v>
      </c>
      <c r="Z14">
        <f t="shared" ca="1" si="5"/>
        <v>87</v>
      </c>
      <c r="AA14">
        <f t="shared" ca="1" si="5"/>
        <v>33</v>
      </c>
      <c r="AB14">
        <f t="shared" ca="1" si="5"/>
        <v>64</v>
      </c>
      <c r="AC14">
        <f t="shared" ca="1" si="5"/>
        <v>25</v>
      </c>
      <c r="AD14">
        <f t="shared" ca="1" si="5"/>
        <v>46</v>
      </c>
      <c r="AE14">
        <f t="shared" ca="1" si="5"/>
        <v>22</v>
      </c>
      <c r="AF14">
        <f t="shared" ca="1" si="5"/>
        <v>29</v>
      </c>
      <c r="AG14">
        <f t="shared" ca="1" si="5"/>
        <v>66</v>
      </c>
      <c r="AH14">
        <f t="shared" ca="1" si="5"/>
        <v>55</v>
      </c>
      <c r="AI14">
        <f t="shared" ca="1" si="5"/>
        <v>7</v>
      </c>
      <c r="AJ14">
        <f t="shared" ca="1" si="5"/>
        <v>0</v>
      </c>
      <c r="AK14">
        <f t="shared" ca="1" si="5"/>
        <v>85</v>
      </c>
      <c r="AL14">
        <f t="shared" ca="1" si="5"/>
        <v>19</v>
      </c>
      <c r="AM14">
        <f t="shared" ca="1" si="6"/>
        <v>17</v>
      </c>
      <c r="AN14">
        <f t="shared" ca="1" si="6"/>
        <v>95</v>
      </c>
      <c r="AO14">
        <f t="shared" ca="1" si="6"/>
        <v>82</v>
      </c>
      <c r="AP14">
        <f t="shared" ca="1" si="6"/>
        <v>84</v>
      </c>
    </row>
    <row r="15" spans="1:42" x14ac:dyDescent="0.15">
      <c r="A15">
        <v>12</v>
      </c>
      <c r="B15">
        <f t="shared" ca="1" si="2"/>
        <v>45</v>
      </c>
      <c r="C15">
        <f t="shared" ca="1" si="2"/>
        <v>75</v>
      </c>
      <c r="D15">
        <f t="shared" ca="1" si="2"/>
        <v>8</v>
      </c>
      <c r="E15">
        <f t="shared" ca="1" si="2"/>
        <v>54</v>
      </c>
      <c r="F15">
        <f t="shared" ca="1" si="2"/>
        <v>67</v>
      </c>
      <c r="G15">
        <f t="shared" ca="1" si="2"/>
        <v>15</v>
      </c>
      <c r="H15">
        <f t="shared" ca="1" si="2"/>
        <v>23</v>
      </c>
      <c r="I15">
        <f t="shared" ca="1" si="2"/>
        <v>73</v>
      </c>
      <c r="J15">
        <f t="shared" ca="1" si="2"/>
        <v>32</v>
      </c>
      <c r="K15">
        <f t="shared" ca="1" si="2"/>
        <v>86</v>
      </c>
      <c r="L15">
        <f t="shared" ca="1" si="2"/>
        <v>96</v>
      </c>
      <c r="M15">
        <f t="shared" ca="1" si="2"/>
        <v>41</v>
      </c>
      <c r="N15">
        <f t="shared" ca="1" si="2"/>
        <v>29</v>
      </c>
      <c r="O15">
        <f t="shared" ca="1" si="2"/>
        <v>33</v>
      </c>
      <c r="P15">
        <f t="shared" ca="1" si="2"/>
        <v>61</v>
      </c>
      <c r="Q15">
        <f t="shared" ca="1" si="2"/>
        <v>26</v>
      </c>
      <c r="R15">
        <f t="shared" ref="R15:U43" ca="1" si="7">ROUNDDOWN(RAND()*100,0)</f>
        <v>0</v>
      </c>
      <c r="S15">
        <f t="shared" ca="1" si="7"/>
        <v>69</v>
      </c>
      <c r="T15">
        <f t="shared" ca="1" si="7"/>
        <v>40</v>
      </c>
      <c r="U15">
        <f t="shared" ca="1" si="7"/>
        <v>40</v>
      </c>
      <c r="V15">
        <v>62</v>
      </c>
      <c r="W15">
        <f t="shared" ca="1" si="5"/>
        <v>29</v>
      </c>
      <c r="X15">
        <f t="shared" ca="1" si="5"/>
        <v>99</v>
      </c>
      <c r="Y15">
        <f t="shared" ca="1" si="5"/>
        <v>37</v>
      </c>
      <c r="Z15">
        <f t="shared" ca="1" si="5"/>
        <v>44</v>
      </c>
      <c r="AA15">
        <f t="shared" ca="1" si="5"/>
        <v>74</v>
      </c>
      <c r="AB15">
        <f t="shared" ca="1" si="5"/>
        <v>77</v>
      </c>
      <c r="AC15">
        <f t="shared" ca="1" si="5"/>
        <v>93</v>
      </c>
      <c r="AD15">
        <f t="shared" ca="1" si="5"/>
        <v>44</v>
      </c>
      <c r="AE15">
        <f t="shared" ca="1" si="5"/>
        <v>5</v>
      </c>
      <c r="AF15">
        <f t="shared" ca="1" si="5"/>
        <v>85</v>
      </c>
      <c r="AG15">
        <f t="shared" ca="1" si="5"/>
        <v>90</v>
      </c>
      <c r="AH15">
        <f t="shared" ca="1" si="5"/>
        <v>19</v>
      </c>
      <c r="AI15">
        <f t="shared" ca="1" si="5"/>
        <v>14</v>
      </c>
      <c r="AJ15">
        <f t="shared" ca="1" si="5"/>
        <v>76</v>
      </c>
      <c r="AK15">
        <f t="shared" ca="1" si="5"/>
        <v>76</v>
      </c>
      <c r="AL15">
        <f t="shared" ca="1" si="5"/>
        <v>79</v>
      </c>
      <c r="AM15">
        <f t="shared" ca="1" si="6"/>
        <v>95</v>
      </c>
      <c r="AN15">
        <f t="shared" ca="1" si="6"/>
        <v>10</v>
      </c>
      <c r="AO15">
        <f t="shared" ca="1" si="6"/>
        <v>37</v>
      </c>
      <c r="AP15">
        <f t="shared" ca="1" si="6"/>
        <v>32</v>
      </c>
    </row>
    <row r="16" spans="1:42" x14ac:dyDescent="0.15">
      <c r="A16">
        <v>13</v>
      </c>
      <c r="B16">
        <f t="shared" ca="1" si="2"/>
        <v>85</v>
      </c>
      <c r="C16">
        <f t="shared" ca="1" si="2"/>
        <v>26</v>
      </c>
      <c r="D16">
        <f t="shared" ca="1" si="2"/>
        <v>58</v>
      </c>
      <c r="E16">
        <f t="shared" ca="1" si="2"/>
        <v>92</v>
      </c>
      <c r="F16">
        <f t="shared" ca="1" si="2"/>
        <v>32</v>
      </c>
      <c r="G16">
        <f t="shared" ca="1" si="2"/>
        <v>42</v>
      </c>
      <c r="H16">
        <f t="shared" ca="1" si="2"/>
        <v>2</v>
      </c>
      <c r="I16">
        <f t="shared" ca="1" si="2"/>
        <v>46</v>
      </c>
      <c r="J16">
        <f t="shared" ca="1" si="2"/>
        <v>12</v>
      </c>
      <c r="K16">
        <f t="shared" ca="1" si="2"/>
        <v>97</v>
      </c>
      <c r="L16">
        <f t="shared" ca="1" si="2"/>
        <v>10</v>
      </c>
      <c r="M16">
        <f t="shared" ca="1" si="2"/>
        <v>95</v>
      </c>
      <c r="N16">
        <f t="shared" ca="1" si="2"/>
        <v>84</v>
      </c>
      <c r="O16">
        <f t="shared" ca="1" si="2"/>
        <v>56</v>
      </c>
      <c r="P16">
        <f t="shared" ca="1" si="2"/>
        <v>7</v>
      </c>
      <c r="Q16">
        <f t="shared" ca="1" si="2"/>
        <v>97</v>
      </c>
      <c r="R16">
        <f t="shared" ca="1" si="7"/>
        <v>57</v>
      </c>
      <c r="S16">
        <f t="shared" ca="1" si="7"/>
        <v>42</v>
      </c>
      <c r="T16">
        <f t="shared" ca="1" si="7"/>
        <v>41</v>
      </c>
      <c r="U16">
        <f t="shared" ca="1" si="7"/>
        <v>6</v>
      </c>
      <c r="V16">
        <v>63</v>
      </c>
      <c r="W16">
        <f t="shared" ca="1" si="5"/>
        <v>29</v>
      </c>
      <c r="X16">
        <f t="shared" ca="1" si="5"/>
        <v>53</v>
      </c>
      <c r="Y16">
        <f t="shared" ca="1" si="5"/>
        <v>59</v>
      </c>
      <c r="Z16">
        <f t="shared" ca="1" si="5"/>
        <v>64</v>
      </c>
      <c r="AA16">
        <f t="shared" ca="1" si="5"/>
        <v>37</v>
      </c>
      <c r="AB16">
        <f t="shared" ca="1" si="5"/>
        <v>37</v>
      </c>
      <c r="AC16">
        <f t="shared" ca="1" si="5"/>
        <v>86</v>
      </c>
      <c r="AD16">
        <f t="shared" ca="1" si="5"/>
        <v>33</v>
      </c>
      <c r="AE16">
        <f t="shared" ca="1" si="5"/>
        <v>52</v>
      </c>
      <c r="AF16">
        <f t="shared" ca="1" si="5"/>
        <v>23</v>
      </c>
      <c r="AG16">
        <f t="shared" ca="1" si="5"/>
        <v>69</v>
      </c>
      <c r="AH16">
        <f t="shared" ca="1" si="5"/>
        <v>15</v>
      </c>
      <c r="AI16">
        <f t="shared" ca="1" si="5"/>
        <v>70</v>
      </c>
      <c r="AJ16">
        <f t="shared" ca="1" si="5"/>
        <v>43</v>
      </c>
      <c r="AK16">
        <f t="shared" ca="1" si="5"/>
        <v>54</v>
      </c>
      <c r="AL16">
        <f t="shared" ca="1" si="5"/>
        <v>4</v>
      </c>
      <c r="AM16">
        <f t="shared" ca="1" si="6"/>
        <v>90</v>
      </c>
      <c r="AN16">
        <f t="shared" ca="1" si="6"/>
        <v>11</v>
      </c>
      <c r="AO16">
        <f t="shared" ca="1" si="6"/>
        <v>4</v>
      </c>
      <c r="AP16">
        <f t="shared" ca="1" si="6"/>
        <v>31</v>
      </c>
    </row>
    <row r="17" spans="1:42" x14ac:dyDescent="0.15">
      <c r="A17">
        <v>14</v>
      </c>
      <c r="B17">
        <f t="shared" ca="1" si="2"/>
        <v>64</v>
      </c>
      <c r="C17">
        <f t="shared" ca="1" si="2"/>
        <v>14</v>
      </c>
      <c r="D17">
        <f t="shared" ca="1" si="2"/>
        <v>60</v>
      </c>
      <c r="E17">
        <f t="shared" ca="1" si="2"/>
        <v>76</v>
      </c>
      <c r="F17">
        <f t="shared" ca="1" si="2"/>
        <v>7</v>
      </c>
      <c r="G17">
        <f t="shared" ca="1" si="2"/>
        <v>53</v>
      </c>
      <c r="H17">
        <f t="shared" ca="1" si="2"/>
        <v>69</v>
      </c>
      <c r="I17">
        <f t="shared" ca="1" si="2"/>
        <v>88</v>
      </c>
      <c r="J17">
        <f t="shared" ca="1" si="2"/>
        <v>26</v>
      </c>
      <c r="K17">
        <f t="shared" ca="1" si="2"/>
        <v>47</v>
      </c>
      <c r="L17">
        <f t="shared" ca="1" si="2"/>
        <v>83</v>
      </c>
      <c r="M17">
        <f t="shared" ca="1" si="2"/>
        <v>52</v>
      </c>
      <c r="N17">
        <f t="shared" ca="1" si="2"/>
        <v>88</v>
      </c>
      <c r="O17">
        <f t="shared" ca="1" si="2"/>
        <v>46</v>
      </c>
      <c r="P17">
        <f t="shared" ca="1" si="2"/>
        <v>73</v>
      </c>
      <c r="Q17">
        <f t="shared" ca="1" si="2"/>
        <v>92</v>
      </c>
      <c r="R17">
        <f t="shared" ca="1" si="7"/>
        <v>19</v>
      </c>
      <c r="S17">
        <f t="shared" ca="1" si="7"/>
        <v>46</v>
      </c>
      <c r="T17">
        <f t="shared" ca="1" si="7"/>
        <v>21</v>
      </c>
      <c r="U17">
        <f t="shared" ca="1" si="7"/>
        <v>33</v>
      </c>
      <c r="V17">
        <v>64</v>
      </c>
      <c r="W17">
        <f t="shared" ca="1" si="5"/>
        <v>23</v>
      </c>
      <c r="X17">
        <f t="shared" ca="1" si="5"/>
        <v>47</v>
      </c>
      <c r="Y17">
        <f t="shared" ca="1" si="5"/>
        <v>90</v>
      </c>
      <c r="Z17">
        <f t="shared" ca="1" si="5"/>
        <v>31</v>
      </c>
      <c r="AA17">
        <f t="shared" ca="1" si="5"/>
        <v>38</v>
      </c>
      <c r="AB17">
        <f t="shared" ca="1" si="5"/>
        <v>65</v>
      </c>
      <c r="AC17">
        <f t="shared" ca="1" si="5"/>
        <v>66</v>
      </c>
      <c r="AD17">
        <f t="shared" ca="1" si="5"/>
        <v>2</v>
      </c>
      <c r="AE17">
        <f t="shared" ca="1" si="5"/>
        <v>69</v>
      </c>
      <c r="AF17">
        <f t="shared" ca="1" si="5"/>
        <v>19</v>
      </c>
      <c r="AG17">
        <f t="shared" ca="1" si="5"/>
        <v>31</v>
      </c>
      <c r="AH17">
        <f t="shared" ca="1" si="5"/>
        <v>54</v>
      </c>
      <c r="AI17">
        <f t="shared" ca="1" si="5"/>
        <v>15</v>
      </c>
      <c r="AJ17">
        <f t="shared" ca="1" si="5"/>
        <v>79</v>
      </c>
      <c r="AK17">
        <f t="shared" ca="1" si="5"/>
        <v>45</v>
      </c>
      <c r="AL17">
        <f t="shared" ca="1" si="5"/>
        <v>60</v>
      </c>
      <c r="AM17">
        <f t="shared" ca="1" si="6"/>
        <v>70</v>
      </c>
      <c r="AN17">
        <f t="shared" ca="1" si="6"/>
        <v>24</v>
      </c>
      <c r="AO17">
        <f t="shared" ca="1" si="6"/>
        <v>42</v>
      </c>
      <c r="AP17">
        <f t="shared" ca="1" si="6"/>
        <v>3</v>
      </c>
    </row>
    <row r="18" spans="1:42" x14ac:dyDescent="0.15">
      <c r="A18">
        <v>15</v>
      </c>
      <c r="B18">
        <f t="shared" ca="1" si="2"/>
        <v>56</v>
      </c>
      <c r="C18">
        <f t="shared" ca="1" si="2"/>
        <v>93</v>
      </c>
      <c r="D18">
        <f t="shared" ca="1" si="2"/>
        <v>30</v>
      </c>
      <c r="E18">
        <f t="shared" ca="1" si="2"/>
        <v>95</v>
      </c>
      <c r="F18">
        <f t="shared" ca="1" si="2"/>
        <v>0</v>
      </c>
      <c r="G18">
        <f t="shared" ca="1" si="2"/>
        <v>21</v>
      </c>
      <c r="H18">
        <f t="shared" ca="1" si="2"/>
        <v>89</v>
      </c>
      <c r="I18">
        <f t="shared" ca="1" si="2"/>
        <v>63</v>
      </c>
      <c r="J18">
        <f t="shared" ca="1" si="2"/>
        <v>51</v>
      </c>
      <c r="K18">
        <f t="shared" ca="1" si="2"/>
        <v>5</v>
      </c>
      <c r="L18">
        <f t="shared" ca="1" si="2"/>
        <v>68</v>
      </c>
      <c r="M18">
        <f t="shared" ca="1" si="2"/>
        <v>99</v>
      </c>
      <c r="N18">
        <f t="shared" ca="1" si="2"/>
        <v>99</v>
      </c>
      <c r="O18">
        <f t="shared" ca="1" si="2"/>
        <v>71</v>
      </c>
      <c r="P18">
        <f t="shared" ca="1" si="2"/>
        <v>65</v>
      </c>
      <c r="Q18">
        <f t="shared" ca="1" si="2"/>
        <v>90</v>
      </c>
      <c r="R18">
        <f t="shared" ca="1" si="7"/>
        <v>41</v>
      </c>
      <c r="S18">
        <f t="shared" ca="1" si="7"/>
        <v>95</v>
      </c>
      <c r="T18">
        <f t="shared" ca="1" si="7"/>
        <v>63</v>
      </c>
      <c r="U18">
        <f t="shared" ca="1" si="7"/>
        <v>91</v>
      </c>
      <c r="V18">
        <v>65</v>
      </c>
      <c r="W18">
        <f t="shared" ca="1" si="5"/>
        <v>2</v>
      </c>
      <c r="X18">
        <f t="shared" ca="1" si="5"/>
        <v>91</v>
      </c>
      <c r="Y18">
        <f t="shared" ca="1" si="5"/>
        <v>11</v>
      </c>
      <c r="Z18">
        <f t="shared" ca="1" si="5"/>
        <v>29</v>
      </c>
      <c r="AA18">
        <f t="shared" ca="1" si="5"/>
        <v>56</v>
      </c>
      <c r="AB18">
        <f t="shared" ca="1" si="5"/>
        <v>17</v>
      </c>
      <c r="AC18">
        <f t="shared" ca="1" si="5"/>
        <v>95</v>
      </c>
      <c r="AD18">
        <f t="shared" ca="1" si="5"/>
        <v>47</v>
      </c>
      <c r="AE18">
        <f t="shared" ca="1" si="5"/>
        <v>98</v>
      </c>
      <c r="AF18">
        <f t="shared" ca="1" si="5"/>
        <v>94</v>
      </c>
      <c r="AG18">
        <f t="shared" ca="1" si="5"/>
        <v>5</v>
      </c>
      <c r="AH18">
        <f t="shared" ca="1" si="5"/>
        <v>54</v>
      </c>
      <c r="AI18">
        <f t="shared" ca="1" si="5"/>
        <v>98</v>
      </c>
      <c r="AJ18">
        <f t="shared" ca="1" si="5"/>
        <v>61</v>
      </c>
      <c r="AK18">
        <f t="shared" ca="1" si="5"/>
        <v>55</v>
      </c>
      <c r="AL18">
        <f t="shared" ca="1" si="5"/>
        <v>15</v>
      </c>
      <c r="AM18">
        <f t="shared" ca="1" si="6"/>
        <v>3</v>
      </c>
      <c r="AN18">
        <f t="shared" ca="1" si="6"/>
        <v>7</v>
      </c>
      <c r="AO18">
        <f t="shared" ca="1" si="6"/>
        <v>4</v>
      </c>
      <c r="AP18">
        <f t="shared" ca="1" si="6"/>
        <v>40</v>
      </c>
    </row>
    <row r="19" spans="1:42" x14ac:dyDescent="0.15">
      <c r="A19">
        <v>16</v>
      </c>
      <c r="B19">
        <f t="shared" ca="1" si="2"/>
        <v>85</v>
      </c>
      <c r="C19">
        <f t="shared" ca="1" si="2"/>
        <v>76</v>
      </c>
      <c r="D19">
        <f t="shared" ca="1" si="2"/>
        <v>54</v>
      </c>
      <c r="E19">
        <f t="shared" ca="1" si="2"/>
        <v>40</v>
      </c>
      <c r="F19">
        <f t="shared" ca="1" si="2"/>
        <v>43</v>
      </c>
      <c r="G19">
        <f t="shared" ca="1" si="2"/>
        <v>58</v>
      </c>
      <c r="H19">
        <f t="shared" ca="1" si="2"/>
        <v>82</v>
      </c>
      <c r="I19">
        <f t="shared" ca="1" si="2"/>
        <v>33</v>
      </c>
      <c r="J19">
        <f t="shared" ca="1" si="2"/>
        <v>97</v>
      </c>
      <c r="K19">
        <f t="shared" ca="1" si="2"/>
        <v>47</v>
      </c>
      <c r="L19">
        <f t="shared" ca="1" si="2"/>
        <v>39</v>
      </c>
      <c r="M19">
        <f t="shared" ca="1" si="2"/>
        <v>60</v>
      </c>
      <c r="N19">
        <f t="shared" ca="1" si="2"/>
        <v>85</v>
      </c>
      <c r="O19">
        <f t="shared" ca="1" si="2"/>
        <v>20</v>
      </c>
      <c r="P19">
        <f t="shared" ca="1" si="2"/>
        <v>28</v>
      </c>
      <c r="Q19">
        <f t="shared" ca="1" si="2"/>
        <v>54</v>
      </c>
      <c r="R19">
        <f t="shared" ca="1" si="7"/>
        <v>20</v>
      </c>
      <c r="S19">
        <f t="shared" ca="1" si="7"/>
        <v>80</v>
      </c>
      <c r="T19">
        <f t="shared" ca="1" si="7"/>
        <v>92</v>
      </c>
      <c r="U19">
        <f t="shared" ca="1" si="7"/>
        <v>93</v>
      </c>
      <c r="V19">
        <v>66</v>
      </c>
      <c r="W19">
        <f t="shared" ca="1" si="5"/>
        <v>40</v>
      </c>
      <c r="X19">
        <f t="shared" ca="1" si="5"/>
        <v>61</v>
      </c>
      <c r="Y19">
        <f t="shared" ca="1" si="5"/>
        <v>85</v>
      </c>
      <c r="Z19">
        <f t="shared" ca="1" si="5"/>
        <v>12</v>
      </c>
      <c r="AA19">
        <f t="shared" ca="1" si="5"/>
        <v>27</v>
      </c>
      <c r="AB19">
        <f t="shared" ca="1" si="5"/>
        <v>13</v>
      </c>
      <c r="AC19">
        <f t="shared" ca="1" si="5"/>
        <v>79</v>
      </c>
      <c r="AD19">
        <f t="shared" ca="1" si="5"/>
        <v>52</v>
      </c>
      <c r="AE19">
        <f t="shared" ca="1" si="5"/>
        <v>86</v>
      </c>
      <c r="AF19">
        <f t="shared" ca="1" si="5"/>
        <v>50</v>
      </c>
      <c r="AG19">
        <f t="shared" ca="1" si="5"/>
        <v>74</v>
      </c>
      <c r="AH19">
        <f t="shared" ca="1" si="5"/>
        <v>22</v>
      </c>
      <c r="AI19">
        <f t="shared" ca="1" si="5"/>
        <v>59</v>
      </c>
      <c r="AJ19">
        <f t="shared" ca="1" si="5"/>
        <v>21</v>
      </c>
      <c r="AK19">
        <f t="shared" ca="1" si="5"/>
        <v>54</v>
      </c>
      <c r="AL19">
        <f t="shared" ref="AL19:AP34" ca="1" si="8">ROUNDDOWN(RAND()*100,0)</f>
        <v>90</v>
      </c>
      <c r="AM19">
        <f t="shared" ca="1" si="8"/>
        <v>69</v>
      </c>
      <c r="AN19">
        <f t="shared" ca="1" si="8"/>
        <v>36</v>
      </c>
      <c r="AO19">
        <f t="shared" ca="1" si="8"/>
        <v>86</v>
      </c>
      <c r="AP19">
        <f t="shared" ca="1" si="8"/>
        <v>75</v>
      </c>
    </row>
    <row r="20" spans="1:42" x14ac:dyDescent="0.15">
      <c r="A20">
        <v>17</v>
      </c>
      <c r="B20">
        <f t="shared" ca="1" si="2"/>
        <v>72</v>
      </c>
      <c r="C20">
        <f t="shared" ca="1" si="2"/>
        <v>31</v>
      </c>
      <c r="D20">
        <f t="shared" ca="1" si="2"/>
        <v>1</v>
      </c>
      <c r="E20">
        <f t="shared" ca="1" si="2"/>
        <v>76</v>
      </c>
      <c r="F20">
        <f t="shared" ca="1" si="2"/>
        <v>89</v>
      </c>
      <c r="G20">
        <f t="shared" ca="1" si="2"/>
        <v>86</v>
      </c>
      <c r="H20">
        <f t="shared" ca="1" si="2"/>
        <v>25</v>
      </c>
      <c r="I20">
        <f t="shared" ca="1" si="2"/>
        <v>80</v>
      </c>
      <c r="J20">
        <f t="shared" ca="1" si="2"/>
        <v>23</v>
      </c>
      <c r="K20">
        <f t="shared" ca="1" si="2"/>
        <v>80</v>
      </c>
      <c r="L20">
        <f t="shared" ca="1" si="2"/>
        <v>77</v>
      </c>
      <c r="M20">
        <f t="shared" ca="1" si="2"/>
        <v>17</v>
      </c>
      <c r="N20">
        <f t="shared" ca="1" si="2"/>
        <v>7</v>
      </c>
      <c r="O20">
        <f t="shared" ca="1" si="2"/>
        <v>4</v>
      </c>
      <c r="P20">
        <f t="shared" ca="1" si="2"/>
        <v>5</v>
      </c>
      <c r="Q20">
        <f t="shared" ca="1" si="2"/>
        <v>52</v>
      </c>
      <c r="R20">
        <f t="shared" ca="1" si="7"/>
        <v>16</v>
      </c>
      <c r="S20">
        <f t="shared" ca="1" si="7"/>
        <v>66</v>
      </c>
      <c r="T20">
        <f t="shared" ca="1" si="7"/>
        <v>68</v>
      </c>
      <c r="U20">
        <f t="shared" ca="1" si="7"/>
        <v>97</v>
      </c>
      <c r="V20">
        <v>67</v>
      </c>
      <c r="W20">
        <f t="shared" ref="W20:AL35" ca="1" si="9">ROUNDDOWN(RAND()*100,0)</f>
        <v>34</v>
      </c>
      <c r="X20">
        <f t="shared" ca="1" si="9"/>
        <v>65</v>
      </c>
      <c r="Y20">
        <f t="shared" ca="1" si="9"/>
        <v>88</v>
      </c>
      <c r="Z20">
        <f t="shared" ca="1" si="9"/>
        <v>0</v>
      </c>
      <c r="AA20">
        <f t="shared" ca="1" si="9"/>
        <v>44</v>
      </c>
      <c r="AB20">
        <f t="shared" ca="1" si="9"/>
        <v>44</v>
      </c>
      <c r="AC20">
        <f t="shared" ca="1" si="9"/>
        <v>27</v>
      </c>
      <c r="AD20">
        <f t="shared" ca="1" si="9"/>
        <v>86</v>
      </c>
      <c r="AE20">
        <f t="shared" ca="1" si="9"/>
        <v>27</v>
      </c>
      <c r="AF20">
        <f t="shared" ca="1" si="9"/>
        <v>82</v>
      </c>
      <c r="AG20">
        <f t="shared" ca="1" si="9"/>
        <v>87</v>
      </c>
      <c r="AH20">
        <f t="shared" ca="1" si="9"/>
        <v>75</v>
      </c>
      <c r="AI20">
        <f t="shared" ca="1" si="9"/>
        <v>48</v>
      </c>
      <c r="AJ20">
        <f t="shared" ca="1" si="9"/>
        <v>37</v>
      </c>
      <c r="AK20">
        <f t="shared" ca="1" si="9"/>
        <v>63</v>
      </c>
      <c r="AL20">
        <f t="shared" ca="1" si="9"/>
        <v>3</v>
      </c>
      <c r="AM20">
        <f t="shared" ca="1" si="8"/>
        <v>42</v>
      </c>
      <c r="AN20">
        <f t="shared" ca="1" si="8"/>
        <v>92</v>
      </c>
      <c r="AO20">
        <f t="shared" ca="1" si="8"/>
        <v>6</v>
      </c>
      <c r="AP20">
        <f t="shared" ca="1" si="8"/>
        <v>91</v>
      </c>
    </row>
    <row r="21" spans="1:42" x14ac:dyDescent="0.15">
      <c r="A21">
        <v>18</v>
      </c>
      <c r="B21">
        <f t="shared" ca="1" si="2"/>
        <v>67</v>
      </c>
      <c r="C21">
        <f t="shared" ca="1" si="2"/>
        <v>82</v>
      </c>
      <c r="D21">
        <f t="shared" ca="1" si="2"/>
        <v>96</v>
      </c>
      <c r="E21">
        <f t="shared" ca="1" si="2"/>
        <v>31</v>
      </c>
      <c r="F21">
        <f t="shared" ca="1" si="2"/>
        <v>55</v>
      </c>
      <c r="G21">
        <f t="shared" ca="1" si="2"/>
        <v>89</v>
      </c>
      <c r="H21">
        <f t="shared" ca="1" si="2"/>
        <v>75</v>
      </c>
      <c r="I21">
        <f t="shared" ca="1" si="2"/>
        <v>29</v>
      </c>
      <c r="J21">
        <f t="shared" ca="1" si="2"/>
        <v>17</v>
      </c>
      <c r="K21">
        <f t="shared" ca="1" si="2"/>
        <v>24</v>
      </c>
      <c r="L21">
        <f t="shared" ca="1" si="2"/>
        <v>92</v>
      </c>
      <c r="M21">
        <f t="shared" ca="1" si="2"/>
        <v>23</v>
      </c>
      <c r="N21">
        <f t="shared" ca="1" si="2"/>
        <v>18</v>
      </c>
      <c r="O21">
        <f t="shared" ca="1" si="2"/>
        <v>54</v>
      </c>
      <c r="P21">
        <f t="shared" ca="1" si="2"/>
        <v>4</v>
      </c>
      <c r="Q21">
        <f t="shared" ca="1" si="2"/>
        <v>77</v>
      </c>
      <c r="R21">
        <f t="shared" ca="1" si="7"/>
        <v>33</v>
      </c>
      <c r="S21">
        <f t="shared" ca="1" si="7"/>
        <v>65</v>
      </c>
      <c r="T21">
        <f t="shared" ca="1" si="7"/>
        <v>70</v>
      </c>
      <c r="U21">
        <f t="shared" ca="1" si="7"/>
        <v>19</v>
      </c>
      <c r="V21">
        <v>68</v>
      </c>
      <c r="W21">
        <f t="shared" ca="1" si="9"/>
        <v>72</v>
      </c>
      <c r="X21">
        <f t="shared" ca="1" si="9"/>
        <v>40</v>
      </c>
      <c r="Y21">
        <f t="shared" ca="1" si="9"/>
        <v>73</v>
      </c>
      <c r="Z21">
        <f t="shared" ca="1" si="9"/>
        <v>83</v>
      </c>
      <c r="AA21">
        <f t="shared" ca="1" si="9"/>
        <v>44</v>
      </c>
      <c r="AB21">
        <f t="shared" ca="1" si="9"/>
        <v>12</v>
      </c>
      <c r="AC21">
        <f t="shared" ca="1" si="9"/>
        <v>97</v>
      </c>
      <c r="AD21">
        <f t="shared" ca="1" si="9"/>
        <v>2</v>
      </c>
      <c r="AE21">
        <f t="shared" ca="1" si="9"/>
        <v>43</v>
      </c>
      <c r="AF21">
        <f t="shared" ca="1" si="9"/>
        <v>98</v>
      </c>
      <c r="AG21">
        <f t="shared" ca="1" si="9"/>
        <v>91</v>
      </c>
      <c r="AH21">
        <f t="shared" ca="1" si="9"/>
        <v>84</v>
      </c>
      <c r="AI21">
        <f t="shared" ca="1" si="9"/>
        <v>36</v>
      </c>
      <c r="AJ21">
        <f t="shared" ca="1" si="9"/>
        <v>6</v>
      </c>
      <c r="AK21">
        <f t="shared" ca="1" si="9"/>
        <v>47</v>
      </c>
      <c r="AL21">
        <f t="shared" ca="1" si="9"/>
        <v>55</v>
      </c>
      <c r="AM21">
        <f t="shared" ca="1" si="8"/>
        <v>60</v>
      </c>
      <c r="AN21">
        <f t="shared" ca="1" si="8"/>
        <v>97</v>
      </c>
      <c r="AO21">
        <f t="shared" ca="1" si="8"/>
        <v>68</v>
      </c>
      <c r="AP21">
        <f t="shared" ca="1" si="8"/>
        <v>88</v>
      </c>
    </row>
    <row r="22" spans="1:42" x14ac:dyDescent="0.15">
      <c r="A22">
        <v>19</v>
      </c>
      <c r="B22">
        <f t="shared" ca="1" si="2"/>
        <v>57</v>
      </c>
      <c r="C22">
        <f t="shared" ca="1" si="2"/>
        <v>47</v>
      </c>
      <c r="D22">
        <f t="shared" ca="1" si="2"/>
        <v>6</v>
      </c>
      <c r="E22">
        <f t="shared" ca="1" si="2"/>
        <v>0</v>
      </c>
      <c r="F22">
        <f t="shared" ca="1" si="2"/>
        <v>23</v>
      </c>
      <c r="G22">
        <f t="shared" ca="1" si="2"/>
        <v>82</v>
      </c>
      <c r="H22">
        <f t="shared" ca="1" si="2"/>
        <v>86</v>
      </c>
      <c r="I22">
        <f t="shared" ca="1" si="2"/>
        <v>77</v>
      </c>
      <c r="J22">
        <f t="shared" ca="1" si="2"/>
        <v>32</v>
      </c>
      <c r="K22">
        <f t="shared" ca="1" si="2"/>
        <v>48</v>
      </c>
      <c r="L22">
        <f t="shared" ca="1" si="2"/>
        <v>98</v>
      </c>
      <c r="M22">
        <f t="shared" ca="1" si="2"/>
        <v>5</v>
      </c>
      <c r="N22">
        <f t="shared" ca="1" si="2"/>
        <v>33</v>
      </c>
      <c r="O22">
        <f t="shared" ca="1" si="2"/>
        <v>42</v>
      </c>
      <c r="P22">
        <f t="shared" ca="1" si="2"/>
        <v>31</v>
      </c>
      <c r="Q22">
        <f t="shared" ca="1" si="2"/>
        <v>70</v>
      </c>
      <c r="R22">
        <f t="shared" ca="1" si="7"/>
        <v>20</v>
      </c>
      <c r="S22">
        <f t="shared" ca="1" si="7"/>
        <v>1</v>
      </c>
      <c r="T22">
        <f t="shared" ca="1" si="7"/>
        <v>5</v>
      </c>
      <c r="U22">
        <f t="shared" ca="1" si="7"/>
        <v>24</v>
      </c>
      <c r="V22">
        <v>69</v>
      </c>
      <c r="W22">
        <f t="shared" ca="1" si="9"/>
        <v>98</v>
      </c>
      <c r="X22">
        <f t="shared" ca="1" si="9"/>
        <v>89</v>
      </c>
      <c r="Y22">
        <f t="shared" ca="1" si="9"/>
        <v>69</v>
      </c>
      <c r="Z22">
        <f t="shared" ca="1" si="9"/>
        <v>28</v>
      </c>
      <c r="AA22">
        <f t="shared" ca="1" si="9"/>
        <v>15</v>
      </c>
      <c r="AB22">
        <f t="shared" ca="1" si="9"/>
        <v>84</v>
      </c>
      <c r="AC22">
        <f t="shared" ca="1" si="9"/>
        <v>67</v>
      </c>
      <c r="AD22">
        <f t="shared" ca="1" si="9"/>
        <v>3</v>
      </c>
      <c r="AE22">
        <f t="shared" ca="1" si="9"/>
        <v>84</v>
      </c>
      <c r="AF22">
        <f t="shared" ca="1" si="9"/>
        <v>93</v>
      </c>
      <c r="AG22">
        <f t="shared" ca="1" si="9"/>
        <v>89</v>
      </c>
      <c r="AH22">
        <f t="shared" ca="1" si="9"/>
        <v>15</v>
      </c>
      <c r="AI22">
        <f t="shared" ca="1" si="9"/>
        <v>74</v>
      </c>
      <c r="AJ22">
        <f t="shared" ca="1" si="9"/>
        <v>90</v>
      </c>
      <c r="AK22">
        <f t="shared" ca="1" si="9"/>
        <v>67</v>
      </c>
      <c r="AL22">
        <f t="shared" ca="1" si="9"/>
        <v>29</v>
      </c>
      <c r="AM22">
        <f t="shared" ca="1" si="8"/>
        <v>39</v>
      </c>
      <c r="AN22">
        <f t="shared" ca="1" si="8"/>
        <v>88</v>
      </c>
      <c r="AO22">
        <f t="shared" ca="1" si="8"/>
        <v>13</v>
      </c>
      <c r="AP22">
        <f t="shared" ca="1" si="8"/>
        <v>96</v>
      </c>
    </row>
    <row r="23" spans="1:42" x14ac:dyDescent="0.15">
      <c r="A23">
        <v>20</v>
      </c>
      <c r="B23">
        <f t="shared" ca="1" si="2"/>
        <v>19</v>
      </c>
      <c r="C23">
        <f t="shared" ca="1" si="2"/>
        <v>79</v>
      </c>
      <c r="D23">
        <f t="shared" ca="1" si="2"/>
        <v>18</v>
      </c>
      <c r="E23">
        <f t="shared" ca="1" si="2"/>
        <v>51</v>
      </c>
      <c r="F23">
        <f t="shared" ca="1" si="2"/>
        <v>95</v>
      </c>
      <c r="G23">
        <f t="shared" ca="1" si="2"/>
        <v>69</v>
      </c>
      <c r="H23">
        <f t="shared" ca="1" si="2"/>
        <v>70</v>
      </c>
      <c r="I23">
        <f t="shared" ca="1" si="2"/>
        <v>59</v>
      </c>
      <c r="J23">
        <f t="shared" ca="1" si="2"/>
        <v>59</v>
      </c>
      <c r="K23">
        <f t="shared" ca="1" si="2"/>
        <v>44</v>
      </c>
      <c r="L23">
        <f t="shared" ca="1" si="2"/>
        <v>84</v>
      </c>
      <c r="M23">
        <f t="shared" ca="1" si="2"/>
        <v>52</v>
      </c>
      <c r="N23">
        <f t="shared" ca="1" si="2"/>
        <v>63</v>
      </c>
      <c r="O23">
        <f t="shared" ca="1" si="2"/>
        <v>95</v>
      </c>
      <c r="P23">
        <f t="shared" ca="1" si="2"/>
        <v>31</v>
      </c>
      <c r="Q23">
        <f t="shared" ca="1" si="2"/>
        <v>89</v>
      </c>
      <c r="R23">
        <f t="shared" ca="1" si="7"/>
        <v>75</v>
      </c>
      <c r="S23">
        <f t="shared" ca="1" si="7"/>
        <v>93</v>
      </c>
      <c r="T23">
        <f t="shared" ca="1" si="7"/>
        <v>37</v>
      </c>
      <c r="U23">
        <f t="shared" ca="1" si="7"/>
        <v>77</v>
      </c>
      <c r="V23">
        <v>70</v>
      </c>
      <c r="W23">
        <f t="shared" ca="1" si="9"/>
        <v>75</v>
      </c>
      <c r="X23">
        <f t="shared" ca="1" si="9"/>
        <v>94</v>
      </c>
      <c r="Y23">
        <f t="shared" ca="1" si="9"/>
        <v>41</v>
      </c>
      <c r="Z23">
        <f t="shared" ca="1" si="9"/>
        <v>56</v>
      </c>
      <c r="AA23">
        <f t="shared" ca="1" si="9"/>
        <v>13</v>
      </c>
      <c r="AB23">
        <f t="shared" ca="1" si="9"/>
        <v>79</v>
      </c>
      <c r="AC23">
        <f t="shared" ca="1" si="9"/>
        <v>39</v>
      </c>
      <c r="AD23">
        <f t="shared" ca="1" si="9"/>
        <v>54</v>
      </c>
      <c r="AE23">
        <f t="shared" ca="1" si="9"/>
        <v>58</v>
      </c>
      <c r="AF23">
        <f t="shared" ca="1" si="9"/>
        <v>21</v>
      </c>
      <c r="AG23">
        <f t="shared" ca="1" si="9"/>
        <v>78</v>
      </c>
      <c r="AH23">
        <f t="shared" ca="1" si="9"/>
        <v>21</v>
      </c>
      <c r="AI23">
        <f t="shared" ca="1" si="9"/>
        <v>13</v>
      </c>
      <c r="AJ23">
        <f t="shared" ca="1" si="9"/>
        <v>13</v>
      </c>
      <c r="AK23">
        <f t="shared" ca="1" si="9"/>
        <v>26</v>
      </c>
      <c r="AL23">
        <f t="shared" ca="1" si="9"/>
        <v>37</v>
      </c>
      <c r="AM23">
        <f t="shared" ca="1" si="8"/>
        <v>97</v>
      </c>
      <c r="AN23">
        <f t="shared" ca="1" si="8"/>
        <v>49</v>
      </c>
      <c r="AO23">
        <f t="shared" ca="1" si="8"/>
        <v>71</v>
      </c>
      <c r="AP23">
        <f t="shared" ca="1" si="8"/>
        <v>36</v>
      </c>
    </row>
    <row r="24" spans="1:42" x14ac:dyDescent="0.15">
      <c r="A24">
        <v>21</v>
      </c>
      <c r="B24">
        <f t="shared" ca="1" si="2"/>
        <v>88</v>
      </c>
      <c r="C24">
        <f t="shared" ca="1" si="2"/>
        <v>75</v>
      </c>
      <c r="D24">
        <f t="shared" ca="1" si="2"/>
        <v>81</v>
      </c>
      <c r="E24">
        <f t="shared" ca="1" si="2"/>
        <v>2</v>
      </c>
      <c r="F24">
        <f t="shared" ca="1" si="2"/>
        <v>29</v>
      </c>
      <c r="G24">
        <f t="shared" ca="1" si="2"/>
        <v>28</v>
      </c>
      <c r="H24">
        <f t="shared" ca="1" si="2"/>
        <v>0</v>
      </c>
      <c r="I24">
        <f t="shared" ca="1" si="2"/>
        <v>86</v>
      </c>
      <c r="J24">
        <f t="shared" ca="1" si="2"/>
        <v>34</v>
      </c>
      <c r="K24">
        <f t="shared" ca="1" si="2"/>
        <v>18</v>
      </c>
      <c r="L24">
        <f t="shared" ca="1" si="2"/>
        <v>56</v>
      </c>
      <c r="M24">
        <f t="shared" ca="1" si="2"/>
        <v>38</v>
      </c>
      <c r="N24">
        <f t="shared" ca="1" si="2"/>
        <v>60</v>
      </c>
      <c r="O24">
        <f t="shared" ca="1" si="2"/>
        <v>32</v>
      </c>
      <c r="P24">
        <f t="shared" ca="1" si="2"/>
        <v>36</v>
      </c>
      <c r="Q24">
        <f t="shared" ca="1" si="2"/>
        <v>83</v>
      </c>
      <c r="R24">
        <f t="shared" ca="1" si="7"/>
        <v>28</v>
      </c>
      <c r="S24">
        <f t="shared" ca="1" si="7"/>
        <v>9</v>
      </c>
      <c r="T24">
        <f t="shared" ca="1" si="7"/>
        <v>29</v>
      </c>
      <c r="U24">
        <f t="shared" ca="1" si="7"/>
        <v>60</v>
      </c>
      <c r="V24">
        <v>71</v>
      </c>
      <c r="W24">
        <f t="shared" ca="1" si="9"/>
        <v>4</v>
      </c>
      <c r="X24">
        <f t="shared" ca="1" si="9"/>
        <v>25</v>
      </c>
      <c r="Y24">
        <f t="shared" ca="1" si="9"/>
        <v>73</v>
      </c>
      <c r="Z24">
        <f t="shared" ca="1" si="9"/>
        <v>17</v>
      </c>
      <c r="AA24">
        <f t="shared" ca="1" si="9"/>
        <v>59</v>
      </c>
      <c r="AB24">
        <f t="shared" ca="1" si="9"/>
        <v>86</v>
      </c>
      <c r="AC24">
        <f t="shared" ca="1" si="9"/>
        <v>51</v>
      </c>
      <c r="AD24">
        <f t="shared" ca="1" si="9"/>
        <v>6</v>
      </c>
      <c r="AE24">
        <f t="shared" ca="1" si="9"/>
        <v>78</v>
      </c>
      <c r="AF24">
        <f t="shared" ca="1" si="9"/>
        <v>21</v>
      </c>
      <c r="AG24">
        <f t="shared" ca="1" si="9"/>
        <v>77</v>
      </c>
      <c r="AH24">
        <f t="shared" ca="1" si="9"/>
        <v>78</v>
      </c>
      <c r="AI24">
        <f t="shared" ca="1" si="9"/>
        <v>17</v>
      </c>
      <c r="AJ24">
        <f t="shared" ca="1" si="9"/>
        <v>80</v>
      </c>
      <c r="AK24">
        <f t="shared" ca="1" si="9"/>
        <v>80</v>
      </c>
      <c r="AL24">
        <f t="shared" ca="1" si="9"/>
        <v>33</v>
      </c>
      <c r="AM24">
        <f t="shared" ca="1" si="8"/>
        <v>8</v>
      </c>
      <c r="AN24">
        <f t="shared" ca="1" si="8"/>
        <v>41</v>
      </c>
      <c r="AO24">
        <f t="shared" ca="1" si="8"/>
        <v>61</v>
      </c>
      <c r="AP24">
        <f t="shared" ca="1" si="8"/>
        <v>61</v>
      </c>
    </row>
    <row r="25" spans="1:42" x14ac:dyDescent="0.15">
      <c r="A25">
        <v>22</v>
      </c>
      <c r="B25">
        <f t="shared" ca="1" si="2"/>
        <v>28</v>
      </c>
      <c r="C25">
        <f t="shared" ca="1" si="2"/>
        <v>3</v>
      </c>
      <c r="D25">
        <f t="shared" ca="1" si="2"/>
        <v>5</v>
      </c>
      <c r="E25">
        <f t="shared" ca="1" si="2"/>
        <v>63</v>
      </c>
      <c r="F25">
        <f t="shared" ca="1" si="2"/>
        <v>54</v>
      </c>
      <c r="G25">
        <f t="shared" ca="1" si="2"/>
        <v>78</v>
      </c>
      <c r="H25">
        <f t="shared" ca="1" si="2"/>
        <v>37</v>
      </c>
      <c r="I25">
        <f t="shared" ca="1" si="2"/>
        <v>50</v>
      </c>
      <c r="J25">
        <f t="shared" ca="1" si="2"/>
        <v>68</v>
      </c>
      <c r="K25">
        <f t="shared" ca="1" si="2"/>
        <v>36</v>
      </c>
      <c r="L25">
        <f t="shared" ca="1" si="2"/>
        <v>50</v>
      </c>
      <c r="M25">
        <f t="shared" ca="1" si="2"/>
        <v>89</v>
      </c>
      <c r="N25">
        <f t="shared" ca="1" si="2"/>
        <v>19</v>
      </c>
      <c r="O25">
        <f t="shared" ca="1" si="2"/>
        <v>48</v>
      </c>
      <c r="P25">
        <f t="shared" ca="1" si="2"/>
        <v>98</v>
      </c>
      <c r="Q25">
        <f t="shared" ca="1" si="2"/>
        <v>28</v>
      </c>
      <c r="R25">
        <f t="shared" ca="1" si="7"/>
        <v>18</v>
      </c>
      <c r="S25">
        <f t="shared" ca="1" si="7"/>
        <v>66</v>
      </c>
      <c r="T25">
        <f t="shared" ca="1" si="7"/>
        <v>75</v>
      </c>
      <c r="U25">
        <f t="shared" ca="1" si="7"/>
        <v>64</v>
      </c>
      <c r="V25">
        <v>72</v>
      </c>
      <c r="W25">
        <f t="shared" ca="1" si="9"/>
        <v>5</v>
      </c>
      <c r="X25">
        <f t="shared" ca="1" si="9"/>
        <v>94</v>
      </c>
      <c r="Y25">
        <f t="shared" ca="1" si="9"/>
        <v>61</v>
      </c>
      <c r="Z25">
        <f t="shared" ca="1" si="9"/>
        <v>76</v>
      </c>
      <c r="AA25">
        <f t="shared" ca="1" si="9"/>
        <v>63</v>
      </c>
      <c r="AB25">
        <f t="shared" ca="1" si="9"/>
        <v>67</v>
      </c>
      <c r="AC25">
        <f t="shared" ca="1" si="9"/>
        <v>63</v>
      </c>
      <c r="AD25">
        <f t="shared" ca="1" si="9"/>
        <v>27</v>
      </c>
      <c r="AE25">
        <f t="shared" ca="1" si="9"/>
        <v>11</v>
      </c>
      <c r="AF25">
        <f t="shared" ca="1" si="9"/>
        <v>12</v>
      </c>
      <c r="AG25">
        <f t="shared" ca="1" si="9"/>
        <v>64</v>
      </c>
      <c r="AH25">
        <f t="shared" ca="1" si="9"/>
        <v>76</v>
      </c>
      <c r="AI25">
        <f t="shared" ca="1" si="9"/>
        <v>39</v>
      </c>
      <c r="AJ25">
        <f t="shared" ca="1" si="9"/>
        <v>36</v>
      </c>
      <c r="AK25">
        <f t="shared" ca="1" si="9"/>
        <v>87</v>
      </c>
      <c r="AL25">
        <f t="shared" ca="1" si="9"/>
        <v>9</v>
      </c>
      <c r="AM25">
        <f t="shared" ca="1" si="8"/>
        <v>26</v>
      </c>
      <c r="AN25">
        <f t="shared" ca="1" si="8"/>
        <v>64</v>
      </c>
      <c r="AO25">
        <f t="shared" ca="1" si="8"/>
        <v>91</v>
      </c>
      <c r="AP25">
        <f t="shared" ca="1" si="8"/>
        <v>17</v>
      </c>
    </row>
    <row r="26" spans="1:42" x14ac:dyDescent="0.15">
      <c r="A26">
        <v>23</v>
      </c>
      <c r="B26">
        <f t="shared" ca="1" si="2"/>
        <v>88</v>
      </c>
      <c r="C26">
        <f t="shared" ca="1" si="2"/>
        <v>54</v>
      </c>
      <c r="D26">
        <f t="shared" ca="1" si="2"/>
        <v>75</v>
      </c>
      <c r="E26">
        <f t="shared" ca="1" si="2"/>
        <v>69</v>
      </c>
      <c r="F26">
        <f t="shared" ca="1" si="2"/>
        <v>90</v>
      </c>
      <c r="G26">
        <f t="shared" ca="1" si="2"/>
        <v>62</v>
      </c>
      <c r="H26">
        <f t="shared" ca="1" si="2"/>
        <v>45</v>
      </c>
      <c r="I26">
        <f t="shared" ca="1" si="2"/>
        <v>26</v>
      </c>
      <c r="J26">
        <f t="shared" ca="1" si="2"/>
        <v>38</v>
      </c>
      <c r="K26">
        <f t="shared" ca="1" si="2"/>
        <v>75</v>
      </c>
      <c r="L26">
        <f t="shared" ca="1" si="2"/>
        <v>93</v>
      </c>
      <c r="M26">
        <f t="shared" ca="1" si="2"/>
        <v>80</v>
      </c>
      <c r="N26">
        <f t="shared" ca="1" si="2"/>
        <v>58</v>
      </c>
      <c r="O26">
        <f t="shared" ca="1" si="2"/>
        <v>13</v>
      </c>
      <c r="P26">
        <f t="shared" ca="1" si="2"/>
        <v>89</v>
      </c>
      <c r="Q26">
        <f t="shared" ca="1" si="2"/>
        <v>4</v>
      </c>
      <c r="R26">
        <f t="shared" ca="1" si="7"/>
        <v>20</v>
      </c>
      <c r="S26">
        <f t="shared" ca="1" si="7"/>
        <v>6</v>
      </c>
      <c r="T26">
        <f t="shared" ca="1" si="7"/>
        <v>46</v>
      </c>
      <c r="U26">
        <f t="shared" ca="1" si="7"/>
        <v>64</v>
      </c>
      <c r="V26">
        <v>73</v>
      </c>
      <c r="W26">
        <f t="shared" ca="1" si="9"/>
        <v>10</v>
      </c>
      <c r="X26">
        <f t="shared" ca="1" si="9"/>
        <v>18</v>
      </c>
      <c r="Y26">
        <f t="shared" ca="1" si="9"/>
        <v>58</v>
      </c>
      <c r="Z26">
        <f t="shared" ca="1" si="9"/>
        <v>11</v>
      </c>
      <c r="AA26">
        <f t="shared" ca="1" si="9"/>
        <v>39</v>
      </c>
      <c r="AB26">
        <f t="shared" ca="1" si="9"/>
        <v>37</v>
      </c>
      <c r="AC26">
        <f t="shared" ca="1" si="9"/>
        <v>6</v>
      </c>
      <c r="AD26">
        <f t="shared" ca="1" si="9"/>
        <v>49</v>
      </c>
      <c r="AE26">
        <f t="shared" ca="1" si="9"/>
        <v>30</v>
      </c>
      <c r="AF26">
        <f t="shared" ca="1" si="9"/>
        <v>41</v>
      </c>
      <c r="AG26">
        <f t="shared" ca="1" si="9"/>
        <v>39</v>
      </c>
      <c r="AH26">
        <f t="shared" ca="1" si="9"/>
        <v>17</v>
      </c>
      <c r="AI26">
        <f t="shared" ca="1" si="9"/>
        <v>43</v>
      </c>
      <c r="AJ26">
        <f t="shared" ca="1" si="9"/>
        <v>37</v>
      </c>
      <c r="AK26">
        <f t="shared" ca="1" si="9"/>
        <v>57</v>
      </c>
      <c r="AL26">
        <f t="shared" ca="1" si="9"/>
        <v>81</v>
      </c>
      <c r="AM26">
        <f t="shared" ca="1" si="8"/>
        <v>8</v>
      </c>
      <c r="AN26">
        <f t="shared" ca="1" si="8"/>
        <v>84</v>
      </c>
      <c r="AO26">
        <f t="shared" ca="1" si="8"/>
        <v>17</v>
      </c>
      <c r="AP26">
        <f t="shared" ca="1" si="8"/>
        <v>76</v>
      </c>
    </row>
    <row r="27" spans="1:42" x14ac:dyDescent="0.15">
      <c r="A27">
        <v>24</v>
      </c>
      <c r="B27">
        <f t="shared" ca="1" si="2"/>
        <v>58</v>
      </c>
      <c r="C27">
        <f t="shared" ca="1" si="2"/>
        <v>74</v>
      </c>
      <c r="D27">
        <f t="shared" ca="1" si="2"/>
        <v>6</v>
      </c>
      <c r="E27">
        <f t="shared" ca="1" si="2"/>
        <v>95</v>
      </c>
      <c r="F27">
        <f t="shared" ca="1" si="2"/>
        <v>67</v>
      </c>
      <c r="G27">
        <f t="shared" ca="1" si="2"/>
        <v>87</v>
      </c>
      <c r="H27">
        <f t="shared" ca="1" si="2"/>
        <v>89</v>
      </c>
      <c r="I27">
        <f t="shared" ca="1" si="2"/>
        <v>77</v>
      </c>
      <c r="J27">
        <f t="shared" ca="1" si="2"/>
        <v>26</v>
      </c>
      <c r="K27">
        <f t="shared" ca="1" si="2"/>
        <v>69</v>
      </c>
      <c r="L27">
        <f t="shared" ca="1" si="2"/>
        <v>27</v>
      </c>
      <c r="M27">
        <f t="shared" ca="1" si="2"/>
        <v>13</v>
      </c>
      <c r="N27">
        <f t="shared" ca="1" si="2"/>
        <v>23</v>
      </c>
      <c r="O27">
        <f t="shared" ca="1" si="2"/>
        <v>25</v>
      </c>
      <c r="P27">
        <f t="shared" ca="1" si="2"/>
        <v>82</v>
      </c>
      <c r="Q27">
        <f t="shared" ca="1" si="2"/>
        <v>80</v>
      </c>
      <c r="R27">
        <f t="shared" ca="1" si="7"/>
        <v>87</v>
      </c>
      <c r="S27">
        <f t="shared" ca="1" si="7"/>
        <v>90</v>
      </c>
      <c r="T27">
        <f t="shared" ca="1" si="7"/>
        <v>23</v>
      </c>
      <c r="U27">
        <f t="shared" ca="1" si="7"/>
        <v>51</v>
      </c>
      <c r="V27">
        <v>74</v>
      </c>
      <c r="W27">
        <f t="shared" ca="1" si="9"/>
        <v>67</v>
      </c>
      <c r="X27">
        <f t="shared" ca="1" si="9"/>
        <v>79</v>
      </c>
      <c r="Y27">
        <f t="shared" ca="1" si="9"/>
        <v>46</v>
      </c>
      <c r="Z27">
        <f t="shared" ca="1" si="9"/>
        <v>45</v>
      </c>
      <c r="AA27">
        <f t="shared" ca="1" si="9"/>
        <v>34</v>
      </c>
      <c r="AB27">
        <f t="shared" ca="1" si="9"/>
        <v>63</v>
      </c>
      <c r="AC27">
        <f t="shared" ca="1" si="9"/>
        <v>56</v>
      </c>
      <c r="AD27">
        <f t="shared" ca="1" si="9"/>
        <v>61</v>
      </c>
      <c r="AE27">
        <f t="shared" ca="1" si="9"/>
        <v>22</v>
      </c>
      <c r="AF27">
        <f t="shared" ca="1" si="9"/>
        <v>61</v>
      </c>
      <c r="AG27">
        <f t="shared" ca="1" si="9"/>
        <v>38</v>
      </c>
      <c r="AH27">
        <f t="shared" ca="1" si="9"/>
        <v>41</v>
      </c>
      <c r="AI27">
        <f t="shared" ca="1" si="9"/>
        <v>18</v>
      </c>
      <c r="AJ27">
        <f t="shared" ca="1" si="9"/>
        <v>36</v>
      </c>
      <c r="AK27">
        <f t="shared" ca="1" si="9"/>
        <v>70</v>
      </c>
      <c r="AL27">
        <f t="shared" ca="1" si="9"/>
        <v>5</v>
      </c>
      <c r="AM27">
        <f t="shared" ca="1" si="8"/>
        <v>13</v>
      </c>
      <c r="AN27">
        <f t="shared" ca="1" si="8"/>
        <v>79</v>
      </c>
      <c r="AO27">
        <f t="shared" ca="1" si="8"/>
        <v>26</v>
      </c>
      <c r="AP27">
        <f t="shared" ca="1" si="8"/>
        <v>81</v>
      </c>
    </row>
    <row r="28" spans="1:42" x14ac:dyDescent="0.15">
      <c r="A28">
        <v>25</v>
      </c>
      <c r="B28">
        <f t="shared" ca="1" si="2"/>
        <v>70</v>
      </c>
      <c r="C28">
        <f t="shared" ca="1" si="2"/>
        <v>40</v>
      </c>
      <c r="D28">
        <f t="shared" ca="1" si="2"/>
        <v>96</v>
      </c>
      <c r="E28">
        <f t="shared" ca="1" si="2"/>
        <v>61</v>
      </c>
      <c r="F28">
        <f t="shared" ca="1" si="2"/>
        <v>29</v>
      </c>
      <c r="G28">
        <f t="shared" ca="1" si="2"/>
        <v>81</v>
      </c>
      <c r="H28">
        <f t="shared" ca="1" si="2"/>
        <v>98</v>
      </c>
      <c r="I28">
        <f t="shared" ca="1" si="2"/>
        <v>38</v>
      </c>
      <c r="J28">
        <f t="shared" ca="1" si="2"/>
        <v>10</v>
      </c>
      <c r="K28">
        <f t="shared" ca="1" si="2"/>
        <v>79</v>
      </c>
      <c r="L28">
        <f t="shared" ca="1" si="2"/>
        <v>29</v>
      </c>
      <c r="M28">
        <f t="shared" ca="1" si="2"/>
        <v>99</v>
      </c>
      <c r="N28">
        <f t="shared" ca="1" si="2"/>
        <v>22</v>
      </c>
      <c r="O28">
        <f t="shared" ca="1" si="2"/>
        <v>36</v>
      </c>
      <c r="P28">
        <f t="shared" ca="1" si="2"/>
        <v>44</v>
      </c>
      <c r="Q28">
        <f t="shared" ca="1" si="2"/>
        <v>35</v>
      </c>
      <c r="R28">
        <f t="shared" ca="1" si="7"/>
        <v>21</v>
      </c>
      <c r="S28">
        <f t="shared" ca="1" si="7"/>
        <v>11</v>
      </c>
      <c r="T28">
        <f t="shared" ca="1" si="7"/>
        <v>38</v>
      </c>
      <c r="U28">
        <f t="shared" ca="1" si="7"/>
        <v>19</v>
      </c>
      <c r="V28">
        <v>75</v>
      </c>
      <c r="W28">
        <f t="shared" ca="1" si="9"/>
        <v>31</v>
      </c>
      <c r="X28">
        <f t="shared" ca="1" si="9"/>
        <v>98</v>
      </c>
      <c r="Y28">
        <f t="shared" ca="1" si="9"/>
        <v>3</v>
      </c>
      <c r="Z28">
        <f t="shared" ca="1" si="9"/>
        <v>91</v>
      </c>
      <c r="AA28">
        <f t="shared" ca="1" si="9"/>
        <v>52</v>
      </c>
      <c r="AB28">
        <f t="shared" ca="1" si="9"/>
        <v>32</v>
      </c>
      <c r="AC28">
        <f t="shared" ca="1" si="9"/>
        <v>30</v>
      </c>
      <c r="AD28">
        <f t="shared" ca="1" si="9"/>
        <v>82</v>
      </c>
      <c r="AE28">
        <f t="shared" ca="1" si="9"/>
        <v>35</v>
      </c>
      <c r="AF28">
        <f t="shared" ca="1" si="9"/>
        <v>72</v>
      </c>
      <c r="AG28">
        <f t="shared" ca="1" si="9"/>
        <v>42</v>
      </c>
      <c r="AH28">
        <f t="shared" ca="1" si="9"/>
        <v>87</v>
      </c>
      <c r="AI28">
        <f t="shared" ca="1" si="9"/>
        <v>79</v>
      </c>
      <c r="AJ28">
        <f t="shared" ca="1" si="9"/>
        <v>88</v>
      </c>
      <c r="AK28">
        <f t="shared" ca="1" si="9"/>
        <v>47</v>
      </c>
      <c r="AL28">
        <f t="shared" ca="1" si="9"/>
        <v>38</v>
      </c>
      <c r="AM28">
        <f t="shared" ca="1" si="8"/>
        <v>34</v>
      </c>
      <c r="AN28">
        <f t="shared" ca="1" si="8"/>
        <v>19</v>
      </c>
      <c r="AO28">
        <f t="shared" ca="1" si="8"/>
        <v>79</v>
      </c>
      <c r="AP28">
        <f t="shared" ca="1" si="8"/>
        <v>66</v>
      </c>
    </row>
    <row r="29" spans="1:42" x14ac:dyDescent="0.15">
      <c r="A29">
        <v>26</v>
      </c>
      <c r="B29">
        <f t="shared" ca="1" si="2"/>
        <v>51</v>
      </c>
      <c r="C29">
        <f t="shared" ca="1" si="2"/>
        <v>66</v>
      </c>
      <c r="D29">
        <f t="shared" ca="1" si="2"/>
        <v>21</v>
      </c>
      <c r="E29">
        <f t="shared" ca="1" si="2"/>
        <v>22</v>
      </c>
      <c r="F29">
        <f t="shared" ca="1" si="2"/>
        <v>22</v>
      </c>
      <c r="G29">
        <f t="shared" ca="1" si="2"/>
        <v>15</v>
      </c>
      <c r="H29">
        <f t="shared" ca="1" si="2"/>
        <v>2</v>
      </c>
      <c r="I29">
        <f t="shared" ca="1" si="2"/>
        <v>78</v>
      </c>
      <c r="J29">
        <f t="shared" ca="1" si="2"/>
        <v>72</v>
      </c>
      <c r="K29">
        <f t="shared" ca="1" si="2"/>
        <v>41</v>
      </c>
      <c r="L29">
        <f t="shared" ca="1" si="2"/>
        <v>98</v>
      </c>
      <c r="M29">
        <f t="shared" ca="1" si="2"/>
        <v>79</v>
      </c>
      <c r="N29">
        <f t="shared" ca="1" si="2"/>
        <v>70</v>
      </c>
      <c r="O29">
        <f t="shared" ca="1" si="2"/>
        <v>17</v>
      </c>
      <c r="P29">
        <f t="shared" ca="1" si="2"/>
        <v>55</v>
      </c>
      <c r="Q29">
        <f t="shared" ca="1" si="2"/>
        <v>77</v>
      </c>
      <c r="R29">
        <f t="shared" ca="1" si="7"/>
        <v>1</v>
      </c>
      <c r="S29">
        <f t="shared" ca="1" si="7"/>
        <v>39</v>
      </c>
      <c r="T29">
        <f t="shared" ca="1" si="7"/>
        <v>46</v>
      </c>
      <c r="U29">
        <f t="shared" ca="1" si="7"/>
        <v>88</v>
      </c>
      <c r="V29">
        <v>76</v>
      </c>
      <c r="W29">
        <f t="shared" ca="1" si="9"/>
        <v>23</v>
      </c>
      <c r="X29">
        <f t="shared" ca="1" si="9"/>
        <v>23</v>
      </c>
      <c r="Y29">
        <f t="shared" ca="1" si="9"/>
        <v>15</v>
      </c>
      <c r="Z29">
        <f t="shared" ca="1" si="9"/>
        <v>51</v>
      </c>
      <c r="AA29">
        <f t="shared" ca="1" si="9"/>
        <v>76</v>
      </c>
      <c r="AB29">
        <f t="shared" ca="1" si="9"/>
        <v>86</v>
      </c>
      <c r="AC29">
        <f t="shared" ca="1" si="9"/>
        <v>97</v>
      </c>
      <c r="AD29">
        <f t="shared" ca="1" si="9"/>
        <v>5</v>
      </c>
      <c r="AE29">
        <f t="shared" ca="1" si="9"/>
        <v>12</v>
      </c>
      <c r="AF29">
        <f t="shared" ca="1" si="9"/>
        <v>94</v>
      </c>
      <c r="AG29">
        <f t="shared" ca="1" si="9"/>
        <v>1</v>
      </c>
      <c r="AH29">
        <f t="shared" ca="1" si="9"/>
        <v>22</v>
      </c>
      <c r="AI29">
        <f t="shared" ca="1" si="9"/>
        <v>34</v>
      </c>
      <c r="AJ29">
        <f t="shared" ca="1" si="9"/>
        <v>61</v>
      </c>
      <c r="AK29">
        <f t="shared" ca="1" si="9"/>
        <v>65</v>
      </c>
      <c r="AL29">
        <f t="shared" ca="1" si="9"/>
        <v>89</v>
      </c>
      <c r="AM29">
        <f t="shared" ca="1" si="8"/>
        <v>73</v>
      </c>
      <c r="AN29">
        <f t="shared" ca="1" si="8"/>
        <v>23</v>
      </c>
      <c r="AO29">
        <f t="shared" ca="1" si="8"/>
        <v>66</v>
      </c>
      <c r="AP29">
        <f t="shared" ca="1" si="8"/>
        <v>61</v>
      </c>
    </row>
    <row r="30" spans="1:42" x14ac:dyDescent="0.15">
      <c r="A30">
        <v>27</v>
      </c>
      <c r="B30">
        <f t="shared" ca="1" si="2"/>
        <v>96</v>
      </c>
      <c r="C30">
        <f t="shared" ca="1" si="2"/>
        <v>4</v>
      </c>
      <c r="D30">
        <f t="shared" ca="1" si="2"/>
        <v>8</v>
      </c>
      <c r="E30">
        <f t="shared" ca="1" si="2"/>
        <v>84</v>
      </c>
      <c r="F30">
        <f t="shared" ref="F30:Q30" ca="1" si="10">ROUNDDOWN(RAND()*100,0)</f>
        <v>85</v>
      </c>
      <c r="G30">
        <f t="shared" ca="1" si="10"/>
        <v>49</v>
      </c>
      <c r="H30">
        <f t="shared" ca="1" si="10"/>
        <v>58</v>
      </c>
      <c r="I30">
        <f t="shared" ca="1" si="10"/>
        <v>27</v>
      </c>
      <c r="J30">
        <f t="shared" ca="1" si="10"/>
        <v>25</v>
      </c>
      <c r="K30">
        <f t="shared" ca="1" si="10"/>
        <v>96</v>
      </c>
      <c r="L30">
        <f t="shared" ca="1" si="10"/>
        <v>89</v>
      </c>
      <c r="M30">
        <f t="shared" ca="1" si="10"/>
        <v>0</v>
      </c>
      <c r="N30">
        <f t="shared" ca="1" si="10"/>
        <v>16</v>
      </c>
      <c r="O30">
        <f t="shared" ca="1" si="10"/>
        <v>18</v>
      </c>
      <c r="P30">
        <f t="shared" ca="1" si="10"/>
        <v>49</v>
      </c>
      <c r="Q30">
        <f t="shared" ca="1" si="10"/>
        <v>12</v>
      </c>
      <c r="R30">
        <f t="shared" ca="1" si="7"/>
        <v>8</v>
      </c>
      <c r="S30">
        <f t="shared" ca="1" si="7"/>
        <v>10</v>
      </c>
      <c r="T30">
        <f t="shared" ca="1" si="7"/>
        <v>19</v>
      </c>
      <c r="U30">
        <f t="shared" ca="1" si="7"/>
        <v>17</v>
      </c>
      <c r="V30">
        <v>77</v>
      </c>
      <c r="W30">
        <f t="shared" ca="1" si="9"/>
        <v>70</v>
      </c>
      <c r="X30">
        <f t="shared" ca="1" si="9"/>
        <v>19</v>
      </c>
      <c r="Y30">
        <f t="shared" ca="1" si="9"/>
        <v>87</v>
      </c>
      <c r="Z30">
        <f t="shared" ca="1" si="9"/>
        <v>12</v>
      </c>
      <c r="AA30">
        <f t="shared" ca="1" si="9"/>
        <v>31</v>
      </c>
      <c r="AB30">
        <f t="shared" ca="1" si="9"/>
        <v>34</v>
      </c>
      <c r="AC30">
        <f t="shared" ca="1" si="9"/>
        <v>78</v>
      </c>
      <c r="AD30">
        <f t="shared" ca="1" si="9"/>
        <v>38</v>
      </c>
      <c r="AE30">
        <f t="shared" ca="1" si="9"/>
        <v>77</v>
      </c>
      <c r="AF30">
        <f t="shared" ca="1" si="9"/>
        <v>20</v>
      </c>
      <c r="AG30">
        <f t="shared" ca="1" si="9"/>
        <v>46</v>
      </c>
      <c r="AH30">
        <f t="shared" ca="1" si="9"/>
        <v>1</v>
      </c>
      <c r="AI30">
        <f t="shared" ca="1" si="9"/>
        <v>79</v>
      </c>
      <c r="AJ30">
        <f t="shared" ca="1" si="9"/>
        <v>38</v>
      </c>
      <c r="AK30">
        <f t="shared" ca="1" si="9"/>
        <v>45</v>
      </c>
      <c r="AL30">
        <f t="shared" ca="1" si="9"/>
        <v>9</v>
      </c>
      <c r="AM30">
        <f t="shared" ca="1" si="8"/>
        <v>72</v>
      </c>
      <c r="AN30">
        <f t="shared" ca="1" si="8"/>
        <v>59</v>
      </c>
      <c r="AO30">
        <f t="shared" ca="1" si="8"/>
        <v>13</v>
      </c>
      <c r="AP30">
        <f t="shared" ca="1" si="8"/>
        <v>72</v>
      </c>
    </row>
    <row r="31" spans="1:42" x14ac:dyDescent="0.15">
      <c r="A31">
        <v>28</v>
      </c>
      <c r="B31">
        <f t="shared" ref="B31:Q46" ca="1" si="11">ROUNDDOWN(RAND()*100,0)</f>
        <v>52</v>
      </c>
      <c r="C31">
        <f t="shared" ca="1" si="11"/>
        <v>74</v>
      </c>
      <c r="D31">
        <f t="shared" ca="1" si="11"/>
        <v>92</v>
      </c>
      <c r="E31">
        <f t="shared" ca="1" si="11"/>
        <v>59</v>
      </c>
      <c r="F31">
        <f t="shared" ca="1" si="11"/>
        <v>46</v>
      </c>
      <c r="G31">
        <f t="shared" ca="1" si="11"/>
        <v>2</v>
      </c>
      <c r="H31">
        <f t="shared" ca="1" si="11"/>
        <v>66</v>
      </c>
      <c r="I31">
        <f t="shared" ca="1" si="11"/>
        <v>7</v>
      </c>
      <c r="J31">
        <f t="shared" ca="1" si="11"/>
        <v>78</v>
      </c>
      <c r="K31">
        <f t="shared" ca="1" si="11"/>
        <v>33</v>
      </c>
      <c r="L31">
        <f t="shared" ref="L31:L52" ca="1" si="12">ROUNDDOWN(RAND()*100,0)</f>
        <v>90</v>
      </c>
      <c r="M31">
        <f t="shared" ca="1" si="11"/>
        <v>6</v>
      </c>
      <c r="N31">
        <f t="shared" ca="1" si="11"/>
        <v>12</v>
      </c>
      <c r="O31">
        <f t="shared" ca="1" si="11"/>
        <v>98</v>
      </c>
      <c r="P31">
        <f t="shared" ca="1" si="11"/>
        <v>56</v>
      </c>
      <c r="Q31">
        <f t="shared" ca="1" si="11"/>
        <v>66</v>
      </c>
      <c r="R31">
        <f t="shared" ca="1" si="7"/>
        <v>49</v>
      </c>
      <c r="S31">
        <f t="shared" ca="1" si="7"/>
        <v>69</v>
      </c>
      <c r="T31">
        <f t="shared" ca="1" si="7"/>
        <v>68</v>
      </c>
      <c r="U31">
        <f t="shared" ca="1" si="7"/>
        <v>64</v>
      </c>
      <c r="V31">
        <v>78</v>
      </c>
      <c r="W31">
        <f t="shared" ca="1" si="9"/>
        <v>39</v>
      </c>
      <c r="X31">
        <f t="shared" ca="1" si="9"/>
        <v>70</v>
      </c>
      <c r="Y31">
        <f t="shared" ca="1" si="9"/>
        <v>64</v>
      </c>
      <c r="Z31">
        <f t="shared" ca="1" si="9"/>
        <v>62</v>
      </c>
      <c r="AA31">
        <f t="shared" ca="1" si="9"/>
        <v>48</v>
      </c>
      <c r="AB31">
        <f t="shared" ca="1" si="9"/>
        <v>26</v>
      </c>
      <c r="AC31">
        <f t="shared" ca="1" si="9"/>
        <v>19</v>
      </c>
      <c r="AD31">
        <f t="shared" ca="1" si="9"/>
        <v>96</v>
      </c>
      <c r="AE31">
        <f t="shared" ca="1" si="9"/>
        <v>21</v>
      </c>
      <c r="AF31">
        <f t="shared" ca="1" si="9"/>
        <v>10</v>
      </c>
      <c r="AG31">
        <f t="shared" ca="1" si="9"/>
        <v>73</v>
      </c>
      <c r="AH31">
        <f t="shared" ca="1" si="9"/>
        <v>72</v>
      </c>
      <c r="AI31">
        <f t="shared" ca="1" si="9"/>
        <v>85</v>
      </c>
      <c r="AJ31">
        <f t="shared" ca="1" si="9"/>
        <v>18</v>
      </c>
      <c r="AK31">
        <f t="shared" ca="1" si="9"/>
        <v>95</v>
      </c>
      <c r="AL31">
        <f t="shared" ca="1" si="9"/>
        <v>40</v>
      </c>
      <c r="AM31">
        <f t="shared" ca="1" si="8"/>
        <v>27</v>
      </c>
      <c r="AN31">
        <f t="shared" ca="1" si="8"/>
        <v>47</v>
      </c>
      <c r="AO31">
        <f t="shared" ca="1" si="8"/>
        <v>46</v>
      </c>
      <c r="AP31">
        <f t="shared" ca="1" si="8"/>
        <v>84</v>
      </c>
    </row>
    <row r="32" spans="1:42" x14ac:dyDescent="0.15">
      <c r="A32">
        <v>29</v>
      </c>
      <c r="B32">
        <f t="shared" ca="1" si="11"/>
        <v>77</v>
      </c>
      <c r="C32">
        <f t="shared" ca="1" si="11"/>
        <v>62</v>
      </c>
      <c r="D32">
        <f t="shared" ca="1" si="11"/>
        <v>37</v>
      </c>
      <c r="E32">
        <f t="shared" ca="1" si="11"/>
        <v>97</v>
      </c>
      <c r="F32">
        <f t="shared" ca="1" si="11"/>
        <v>15</v>
      </c>
      <c r="G32">
        <f t="shared" ca="1" si="11"/>
        <v>57</v>
      </c>
      <c r="H32">
        <f t="shared" ca="1" si="11"/>
        <v>87</v>
      </c>
      <c r="I32">
        <f t="shared" ca="1" si="11"/>
        <v>20</v>
      </c>
      <c r="J32">
        <f t="shared" ca="1" si="11"/>
        <v>72</v>
      </c>
      <c r="K32">
        <f t="shared" ca="1" si="11"/>
        <v>36</v>
      </c>
      <c r="L32">
        <f t="shared" ca="1" si="12"/>
        <v>21</v>
      </c>
      <c r="M32">
        <f t="shared" ca="1" si="11"/>
        <v>35</v>
      </c>
      <c r="N32">
        <f t="shared" ca="1" si="11"/>
        <v>21</v>
      </c>
      <c r="O32">
        <f t="shared" ca="1" si="11"/>
        <v>46</v>
      </c>
      <c r="P32">
        <f t="shared" ca="1" si="11"/>
        <v>72</v>
      </c>
      <c r="Q32">
        <f t="shared" ca="1" si="11"/>
        <v>26</v>
      </c>
      <c r="R32">
        <f t="shared" ca="1" si="7"/>
        <v>84</v>
      </c>
      <c r="S32">
        <f t="shared" ca="1" si="7"/>
        <v>25</v>
      </c>
      <c r="T32">
        <f t="shared" ca="1" si="7"/>
        <v>11</v>
      </c>
      <c r="U32">
        <f t="shared" ca="1" si="7"/>
        <v>62</v>
      </c>
      <c r="V32">
        <v>79</v>
      </c>
      <c r="W32">
        <f t="shared" ca="1" si="9"/>
        <v>7</v>
      </c>
      <c r="X32">
        <f t="shared" ca="1" si="9"/>
        <v>43</v>
      </c>
      <c r="Y32">
        <f t="shared" ca="1" si="9"/>
        <v>76</v>
      </c>
      <c r="Z32">
        <f t="shared" ca="1" si="9"/>
        <v>79</v>
      </c>
      <c r="AA32">
        <f t="shared" ca="1" si="9"/>
        <v>34</v>
      </c>
      <c r="AB32">
        <f t="shared" ca="1" si="9"/>
        <v>19</v>
      </c>
      <c r="AC32">
        <f t="shared" ca="1" si="9"/>
        <v>28</v>
      </c>
      <c r="AD32">
        <f t="shared" ca="1" si="9"/>
        <v>37</v>
      </c>
      <c r="AE32">
        <f t="shared" ca="1" si="9"/>
        <v>72</v>
      </c>
      <c r="AF32">
        <f t="shared" ca="1" si="9"/>
        <v>54</v>
      </c>
      <c r="AG32">
        <f t="shared" ca="1" si="9"/>
        <v>48</v>
      </c>
      <c r="AH32">
        <f t="shared" ca="1" si="9"/>
        <v>93</v>
      </c>
      <c r="AI32">
        <f t="shared" ca="1" si="9"/>
        <v>8</v>
      </c>
      <c r="AJ32">
        <f t="shared" ca="1" si="9"/>
        <v>78</v>
      </c>
      <c r="AK32">
        <f t="shared" ca="1" si="9"/>
        <v>74</v>
      </c>
      <c r="AL32">
        <f t="shared" ca="1" si="9"/>
        <v>77</v>
      </c>
      <c r="AM32">
        <f t="shared" ca="1" si="8"/>
        <v>65</v>
      </c>
      <c r="AN32">
        <f t="shared" ca="1" si="8"/>
        <v>76</v>
      </c>
      <c r="AO32">
        <f t="shared" ca="1" si="8"/>
        <v>35</v>
      </c>
      <c r="AP32">
        <f t="shared" ca="1" si="8"/>
        <v>72</v>
      </c>
    </row>
    <row r="33" spans="1:42" x14ac:dyDescent="0.15">
      <c r="A33">
        <v>30</v>
      </c>
      <c r="B33">
        <f t="shared" ca="1" si="11"/>
        <v>33</v>
      </c>
      <c r="C33">
        <f t="shared" ca="1" si="11"/>
        <v>27</v>
      </c>
      <c r="D33">
        <f t="shared" ca="1" si="11"/>
        <v>71</v>
      </c>
      <c r="E33">
        <f t="shared" ca="1" si="11"/>
        <v>48</v>
      </c>
      <c r="F33">
        <f t="shared" ca="1" si="11"/>
        <v>11</v>
      </c>
      <c r="G33">
        <f t="shared" ca="1" si="11"/>
        <v>45</v>
      </c>
      <c r="H33">
        <f t="shared" ca="1" si="11"/>
        <v>8</v>
      </c>
      <c r="I33">
        <f t="shared" ca="1" si="11"/>
        <v>84</v>
      </c>
      <c r="J33">
        <f t="shared" ca="1" si="11"/>
        <v>22</v>
      </c>
      <c r="K33">
        <f t="shared" ca="1" si="11"/>
        <v>15</v>
      </c>
      <c r="L33">
        <f t="shared" ca="1" si="12"/>
        <v>94</v>
      </c>
      <c r="M33">
        <f t="shared" ca="1" si="11"/>
        <v>74</v>
      </c>
      <c r="N33">
        <f t="shared" ca="1" si="11"/>
        <v>29</v>
      </c>
      <c r="O33">
        <f t="shared" ca="1" si="11"/>
        <v>78</v>
      </c>
      <c r="P33">
        <f t="shared" ca="1" si="11"/>
        <v>2</v>
      </c>
      <c r="Q33">
        <f t="shared" ca="1" si="11"/>
        <v>68</v>
      </c>
      <c r="R33">
        <f t="shared" ca="1" si="7"/>
        <v>33</v>
      </c>
      <c r="S33">
        <f t="shared" ca="1" si="7"/>
        <v>26</v>
      </c>
      <c r="T33">
        <f t="shared" ca="1" si="7"/>
        <v>20</v>
      </c>
      <c r="U33">
        <f t="shared" ca="1" si="7"/>
        <v>53</v>
      </c>
      <c r="V33">
        <v>80</v>
      </c>
      <c r="W33">
        <f t="shared" ca="1" si="9"/>
        <v>17</v>
      </c>
      <c r="X33">
        <f t="shared" ca="1" si="9"/>
        <v>61</v>
      </c>
      <c r="Y33">
        <f t="shared" ca="1" si="9"/>
        <v>72</v>
      </c>
      <c r="Z33">
        <f t="shared" ca="1" si="9"/>
        <v>32</v>
      </c>
      <c r="AA33">
        <f t="shared" ca="1" si="9"/>
        <v>14</v>
      </c>
      <c r="AB33">
        <f t="shared" ca="1" si="9"/>
        <v>91</v>
      </c>
      <c r="AC33">
        <f t="shared" ca="1" si="9"/>
        <v>69</v>
      </c>
      <c r="AD33">
        <f t="shared" ca="1" si="9"/>
        <v>82</v>
      </c>
      <c r="AE33">
        <f t="shared" ca="1" si="9"/>
        <v>11</v>
      </c>
      <c r="AF33">
        <f t="shared" ca="1" si="9"/>
        <v>72</v>
      </c>
      <c r="AG33">
        <f t="shared" ca="1" si="9"/>
        <v>95</v>
      </c>
      <c r="AH33">
        <f t="shared" ca="1" si="9"/>
        <v>72</v>
      </c>
      <c r="AI33">
        <f t="shared" ca="1" si="9"/>
        <v>31</v>
      </c>
      <c r="AJ33">
        <f t="shared" ca="1" si="9"/>
        <v>68</v>
      </c>
      <c r="AK33">
        <f t="shared" ca="1" si="9"/>
        <v>7</v>
      </c>
      <c r="AL33">
        <f t="shared" ca="1" si="9"/>
        <v>74</v>
      </c>
      <c r="AM33">
        <f t="shared" ca="1" si="8"/>
        <v>74</v>
      </c>
      <c r="AN33">
        <f t="shared" ca="1" si="8"/>
        <v>49</v>
      </c>
      <c r="AO33">
        <f t="shared" ca="1" si="8"/>
        <v>91</v>
      </c>
      <c r="AP33">
        <f t="shared" ca="1" si="8"/>
        <v>56</v>
      </c>
    </row>
    <row r="34" spans="1:42" x14ac:dyDescent="0.15">
      <c r="A34">
        <v>31</v>
      </c>
      <c r="B34">
        <f t="shared" ca="1" si="11"/>
        <v>28</v>
      </c>
      <c r="C34">
        <f t="shared" ca="1" si="11"/>
        <v>25</v>
      </c>
      <c r="D34">
        <f t="shared" ca="1" si="11"/>
        <v>35</v>
      </c>
      <c r="E34">
        <f t="shared" ca="1" si="11"/>
        <v>51</v>
      </c>
      <c r="F34">
        <f t="shared" ca="1" si="11"/>
        <v>61</v>
      </c>
      <c r="G34">
        <f t="shared" ca="1" si="11"/>
        <v>1</v>
      </c>
      <c r="H34">
        <f t="shared" ca="1" si="11"/>
        <v>43</v>
      </c>
      <c r="I34">
        <f t="shared" ca="1" si="11"/>
        <v>62</v>
      </c>
      <c r="J34">
        <f t="shared" ca="1" si="11"/>
        <v>1</v>
      </c>
      <c r="K34">
        <f t="shared" ca="1" si="11"/>
        <v>61</v>
      </c>
      <c r="L34">
        <f t="shared" ca="1" si="12"/>
        <v>52</v>
      </c>
      <c r="M34">
        <f t="shared" ca="1" si="11"/>
        <v>95</v>
      </c>
      <c r="N34">
        <f t="shared" ca="1" si="11"/>
        <v>42</v>
      </c>
      <c r="O34">
        <f t="shared" ca="1" si="11"/>
        <v>25</v>
      </c>
      <c r="P34">
        <f t="shared" ca="1" si="11"/>
        <v>10</v>
      </c>
      <c r="Q34">
        <f t="shared" ca="1" si="11"/>
        <v>1</v>
      </c>
      <c r="R34">
        <f t="shared" ca="1" si="7"/>
        <v>37</v>
      </c>
      <c r="S34">
        <f t="shared" ca="1" si="7"/>
        <v>44</v>
      </c>
      <c r="T34">
        <f t="shared" ca="1" si="7"/>
        <v>36</v>
      </c>
      <c r="U34">
        <f t="shared" ca="1" si="7"/>
        <v>14</v>
      </c>
      <c r="V34">
        <v>81</v>
      </c>
      <c r="W34">
        <f t="shared" ca="1" si="9"/>
        <v>26</v>
      </c>
      <c r="X34">
        <f t="shared" ca="1" si="9"/>
        <v>0</v>
      </c>
      <c r="Y34">
        <f t="shared" ca="1" si="9"/>
        <v>36</v>
      </c>
      <c r="Z34">
        <f t="shared" ca="1" si="9"/>
        <v>37</v>
      </c>
      <c r="AA34">
        <f t="shared" ca="1" si="9"/>
        <v>44</v>
      </c>
      <c r="AB34">
        <f t="shared" ca="1" si="9"/>
        <v>9</v>
      </c>
      <c r="AC34">
        <f t="shared" ca="1" si="9"/>
        <v>98</v>
      </c>
      <c r="AD34">
        <f t="shared" ca="1" si="9"/>
        <v>98</v>
      </c>
      <c r="AE34">
        <f t="shared" ca="1" si="9"/>
        <v>65</v>
      </c>
      <c r="AF34">
        <f t="shared" ca="1" si="9"/>
        <v>69</v>
      </c>
      <c r="AG34">
        <f t="shared" ca="1" si="9"/>
        <v>32</v>
      </c>
      <c r="AH34">
        <f t="shared" ca="1" si="9"/>
        <v>87</v>
      </c>
      <c r="AI34">
        <f t="shared" ca="1" si="9"/>
        <v>17</v>
      </c>
      <c r="AJ34">
        <f t="shared" ca="1" si="9"/>
        <v>55</v>
      </c>
      <c r="AK34">
        <f t="shared" ca="1" si="9"/>
        <v>55</v>
      </c>
      <c r="AL34">
        <f t="shared" ca="1" si="9"/>
        <v>36</v>
      </c>
      <c r="AM34">
        <f t="shared" ca="1" si="8"/>
        <v>9</v>
      </c>
      <c r="AN34">
        <f t="shared" ca="1" si="8"/>
        <v>26</v>
      </c>
      <c r="AO34">
        <f t="shared" ca="1" si="8"/>
        <v>24</v>
      </c>
      <c r="AP34">
        <f t="shared" ca="1" si="8"/>
        <v>23</v>
      </c>
    </row>
    <row r="35" spans="1:42" x14ac:dyDescent="0.15">
      <c r="A35">
        <v>32</v>
      </c>
      <c r="B35">
        <f t="shared" ca="1" si="11"/>
        <v>53</v>
      </c>
      <c r="C35">
        <f t="shared" ca="1" si="11"/>
        <v>83</v>
      </c>
      <c r="D35">
        <f t="shared" ca="1" si="11"/>
        <v>38</v>
      </c>
      <c r="E35">
        <f t="shared" ca="1" si="11"/>
        <v>40</v>
      </c>
      <c r="F35">
        <f t="shared" ca="1" si="11"/>
        <v>33</v>
      </c>
      <c r="G35">
        <f t="shared" ca="1" si="11"/>
        <v>86</v>
      </c>
      <c r="H35">
        <f t="shared" ca="1" si="11"/>
        <v>34</v>
      </c>
      <c r="I35">
        <f t="shared" ca="1" si="11"/>
        <v>29</v>
      </c>
      <c r="J35">
        <f t="shared" ca="1" si="11"/>
        <v>4</v>
      </c>
      <c r="K35">
        <f t="shared" ca="1" si="11"/>
        <v>22</v>
      </c>
      <c r="L35">
        <f t="shared" ca="1" si="12"/>
        <v>58</v>
      </c>
      <c r="M35">
        <f t="shared" ca="1" si="11"/>
        <v>58</v>
      </c>
      <c r="N35">
        <f t="shared" ca="1" si="11"/>
        <v>44</v>
      </c>
      <c r="O35">
        <f t="shared" ca="1" si="11"/>
        <v>24</v>
      </c>
      <c r="P35">
        <f t="shared" ca="1" si="11"/>
        <v>28</v>
      </c>
      <c r="Q35">
        <f t="shared" ca="1" si="11"/>
        <v>79</v>
      </c>
      <c r="R35">
        <f t="shared" ca="1" si="7"/>
        <v>91</v>
      </c>
      <c r="S35">
        <f t="shared" ca="1" si="7"/>
        <v>9</v>
      </c>
      <c r="T35">
        <f t="shared" ca="1" si="7"/>
        <v>84</v>
      </c>
      <c r="U35">
        <f t="shared" ca="1" si="7"/>
        <v>43</v>
      </c>
      <c r="V35">
        <v>82</v>
      </c>
      <c r="W35">
        <f t="shared" ca="1" si="9"/>
        <v>71</v>
      </c>
      <c r="X35">
        <f t="shared" ca="1" si="9"/>
        <v>58</v>
      </c>
      <c r="Y35">
        <f t="shared" ca="1" si="9"/>
        <v>53</v>
      </c>
      <c r="Z35">
        <f t="shared" ca="1" si="9"/>
        <v>74</v>
      </c>
      <c r="AA35">
        <f t="shared" ca="1" si="9"/>
        <v>79</v>
      </c>
      <c r="AB35">
        <f t="shared" ca="1" si="9"/>
        <v>72</v>
      </c>
      <c r="AC35">
        <f t="shared" ca="1" si="9"/>
        <v>65</v>
      </c>
      <c r="AD35">
        <f t="shared" ca="1" si="9"/>
        <v>66</v>
      </c>
      <c r="AE35">
        <f t="shared" ca="1" si="9"/>
        <v>53</v>
      </c>
      <c r="AF35">
        <f t="shared" ca="1" si="9"/>
        <v>92</v>
      </c>
      <c r="AG35">
        <f t="shared" ca="1" si="9"/>
        <v>27</v>
      </c>
      <c r="AH35">
        <f t="shared" ca="1" si="9"/>
        <v>17</v>
      </c>
      <c r="AI35">
        <f t="shared" ca="1" si="9"/>
        <v>6</v>
      </c>
      <c r="AJ35">
        <f t="shared" ca="1" si="9"/>
        <v>95</v>
      </c>
      <c r="AK35">
        <f t="shared" ca="1" si="9"/>
        <v>6</v>
      </c>
      <c r="AL35">
        <f t="shared" ref="AL35:AP50" ca="1" si="13">ROUNDDOWN(RAND()*100,0)</f>
        <v>79</v>
      </c>
      <c r="AM35">
        <f t="shared" ca="1" si="13"/>
        <v>48</v>
      </c>
      <c r="AN35">
        <f t="shared" ca="1" si="13"/>
        <v>63</v>
      </c>
      <c r="AO35">
        <f t="shared" ca="1" si="13"/>
        <v>57</v>
      </c>
      <c r="AP35">
        <f t="shared" ca="1" si="13"/>
        <v>62</v>
      </c>
    </row>
    <row r="36" spans="1:42" x14ac:dyDescent="0.15">
      <c r="A36">
        <v>33</v>
      </c>
      <c r="B36">
        <f t="shared" ca="1" si="11"/>
        <v>31</v>
      </c>
      <c r="C36">
        <f t="shared" ca="1" si="11"/>
        <v>55</v>
      </c>
      <c r="D36">
        <f t="shared" ca="1" si="11"/>
        <v>10</v>
      </c>
      <c r="E36">
        <f t="shared" ca="1" si="11"/>
        <v>43</v>
      </c>
      <c r="F36">
        <f t="shared" ca="1" si="11"/>
        <v>64</v>
      </c>
      <c r="G36">
        <f t="shared" ca="1" si="11"/>
        <v>16</v>
      </c>
      <c r="H36">
        <f t="shared" ca="1" si="11"/>
        <v>75</v>
      </c>
      <c r="I36">
        <f t="shared" ca="1" si="11"/>
        <v>9</v>
      </c>
      <c r="J36">
        <f t="shared" ca="1" si="11"/>
        <v>11</v>
      </c>
      <c r="K36">
        <f t="shared" ca="1" si="11"/>
        <v>79</v>
      </c>
      <c r="L36">
        <f t="shared" ca="1" si="12"/>
        <v>14</v>
      </c>
      <c r="M36">
        <f t="shared" ca="1" si="11"/>
        <v>75</v>
      </c>
      <c r="N36">
        <f t="shared" ca="1" si="11"/>
        <v>45</v>
      </c>
      <c r="O36">
        <f t="shared" ca="1" si="11"/>
        <v>99</v>
      </c>
      <c r="P36">
        <f t="shared" ca="1" si="11"/>
        <v>19</v>
      </c>
      <c r="Q36">
        <f t="shared" ca="1" si="11"/>
        <v>2</v>
      </c>
      <c r="R36">
        <f t="shared" ca="1" si="7"/>
        <v>74</v>
      </c>
      <c r="S36">
        <f t="shared" ca="1" si="7"/>
        <v>71</v>
      </c>
      <c r="T36">
        <f t="shared" ca="1" si="7"/>
        <v>24</v>
      </c>
      <c r="U36">
        <f t="shared" ca="1" si="7"/>
        <v>19</v>
      </c>
      <c r="V36">
        <v>83</v>
      </c>
      <c r="W36">
        <f t="shared" ref="W36:AL51" ca="1" si="14">ROUNDDOWN(RAND()*100,0)</f>
        <v>40</v>
      </c>
      <c r="X36">
        <f t="shared" ca="1" si="14"/>
        <v>15</v>
      </c>
      <c r="Y36">
        <f t="shared" ca="1" si="14"/>
        <v>31</v>
      </c>
      <c r="Z36">
        <f t="shared" ca="1" si="14"/>
        <v>6</v>
      </c>
      <c r="AA36">
        <f t="shared" ca="1" si="14"/>
        <v>0</v>
      </c>
      <c r="AB36">
        <f t="shared" ca="1" si="14"/>
        <v>86</v>
      </c>
      <c r="AC36">
        <f t="shared" ca="1" si="14"/>
        <v>66</v>
      </c>
      <c r="AD36">
        <f t="shared" ca="1" si="14"/>
        <v>96</v>
      </c>
      <c r="AE36">
        <f t="shared" ca="1" si="14"/>
        <v>35</v>
      </c>
      <c r="AF36">
        <f t="shared" ca="1" si="14"/>
        <v>66</v>
      </c>
      <c r="AG36">
        <f t="shared" ca="1" si="14"/>
        <v>1</v>
      </c>
      <c r="AH36">
        <f t="shared" ca="1" si="14"/>
        <v>32</v>
      </c>
      <c r="AI36">
        <f t="shared" ca="1" si="14"/>
        <v>21</v>
      </c>
      <c r="AJ36">
        <f t="shared" ca="1" si="14"/>
        <v>55</v>
      </c>
      <c r="AK36">
        <f t="shared" ca="1" si="14"/>
        <v>2</v>
      </c>
      <c r="AL36">
        <f t="shared" ca="1" si="14"/>
        <v>62</v>
      </c>
      <c r="AM36">
        <f t="shared" ca="1" si="13"/>
        <v>51</v>
      </c>
      <c r="AN36">
        <f t="shared" ca="1" si="13"/>
        <v>95</v>
      </c>
      <c r="AO36">
        <f t="shared" ca="1" si="13"/>
        <v>10</v>
      </c>
      <c r="AP36">
        <f t="shared" ca="1" si="13"/>
        <v>47</v>
      </c>
    </row>
    <row r="37" spans="1:42" x14ac:dyDescent="0.15">
      <c r="A37">
        <v>34</v>
      </c>
      <c r="B37">
        <f t="shared" ca="1" si="11"/>
        <v>52</v>
      </c>
      <c r="C37">
        <f t="shared" ca="1" si="11"/>
        <v>71</v>
      </c>
      <c r="D37">
        <f t="shared" ca="1" si="11"/>
        <v>67</v>
      </c>
      <c r="E37">
        <f t="shared" ca="1" si="11"/>
        <v>67</v>
      </c>
      <c r="F37">
        <f t="shared" ca="1" si="11"/>
        <v>33</v>
      </c>
      <c r="G37">
        <f t="shared" ca="1" si="11"/>
        <v>62</v>
      </c>
      <c r="H37">
        <f t="shared" ca="1" si="11"/>
        <v>10</v>
      </c>
      <c r="I37">
        <f t="shared" ca="1" si="11"/>
        <v>85</v>
      </c>
      <c r="J37">
        <f t="shared" ca="1" si="11"/>
        <v>92</v>
      </c>
      <c r="K37">
        <f t="shared" ca="1" si="11"/>
        <v>14</v>
      </c>
      <c r="L37">
        <f t="shared" ca="1" si="12"/>
        <v>81</v>
      </c>
      <c r="M37">
        <f t="shared" ca="1" si="11"/>
        <v>16</v>
      </c>
      <c r="N37">
        <f t="shared" ca="1" si="11"/>
        <v>81</v>
      </c>
      <c r="O37">
        <f t="shared" ca="1" si="11"/>
        <v>48</v>
      </c>
      <c r="P37">
        <f t="shared" ca="1" si="11"/>
        <v>53</v>
      </c>
      <c r="Q37">
        <f t="shared" ca="1" si="11"/>
        <v>73</v>
      </c>
      <c r="R37">
        <f t="shared" ca="1" si="7"/>
        <v>89</v>
      </c>
      <c r="S37">
        <f t="shared" ca="1" si="7"/>
        <v>16</v>
      </c>
      <c r="T37">
        <f t="shared" ca="1" si="7"/>
        <v>43</v>
      </c>
      <c r="U37">
        <f t="shared" ca="1" si="7"/>
        <v>50</v>
      </c>
      <c r="V37">
        <v>84</v>
      </c>
      <c r="W37">
        <f t="shared" ca="1" si="14"/>
        <v>88</v>
      </c>
      <c r="X37">
        <f t="shared" ca="1" si="14"/>
        <v>31</v>
      </c>
      <c r="Y37">
        <f t="shared" ca="1" si="14"/>
        <v>10</v>
      </c>
      <c r="Z37">
        <f t="shared" ca="1" si="14"/>
        <v>19</v>
      </c>
      <c r="AA37">
        <f t="shared" ca="1" si="14"/>
        <v>91</v>
      </c>
      <c r="AB37">
        <f t="shared" ca="1" si="14"/>
        <v>23</v>
      </c>
      <c r="AC37">
        <f t="shared" ca="1" si="14"/>
        <v>83</v>
      </c>
      <c r="AD37">
        <f t="shared" ca="1" si="14"/>
        <v>38</v>
      </c>
      <c r="AE37">
        <f t="shared" ca="1" si="14"/>
        <v>46</v>
      </c>
      <c r="AF37">
        <f t="shared" ca="1" si="14"/>
        <v>61</v>
      </c>
      <c r="AG37">
        <f t="shared" ca="1" si="14"/>
        <v>1</v>
      </c>
      <c r="AH37">
        <f t="shared" ca="1" si="14"/>
        <v>70</v>
      </c>
      <c r="AI37">
        <f t="shared" ca="1" si="14"/>
        <v>84</v>
      </c>
      <c r="AJ37">
        <f t="shared" ca="1" si="14"/>
        <v>88</v>
      </c>
      <c r="AK37">
        <f t="shared" ca="1" si="14"/>
        <v>66</v>
      </c>
      <c r="AL37">
        <f t="shared" ca="1" si="14"/>
        <v>6</v>
      </c>
      <c r="AM37">
        <f t="shared" ca="1" si="13"/>
        <v>42</v>
      </c>
      <c r="AN37">
        <f t="shared" ca="1" si="13"/>
        <v>63</v>
      </c>
      <c r="AO37">
        <f t="shared" ca="1" si="13"/>
        <v>7</v>
      </c>
      <c r="AP37">
        <f t="shared" ca="1" si="13"/>
        <v>99</v>
      </c>
    </row>
    <row r="38" spans="1:42" x14ac:dyDescent="0.15">
      <c r="A38">
        <v>35</v>
      </c>
      <c r="B38">
        <f t="shared" ca="1" si="11"/>
        <v>97</v>
      </c>
      <c r="C38">
        <f t="shared" ca="1" si="11"/>
        <v>7</v>
      </c>
      <c r="D38">
        <f t="shared" ca="1" si="11"/>
        <v>49</v>
      </c>
      <c r="E38">
        <f t="shared" ca="1" si="11"/>
        <v>61</v>
      </c>
      <c r="F38">
        <f t="shared" ca="1" si="11"/>
        <v>99</v>
      </c>
      <c r="G38">
        <f t="shared" ca="1" si="11"/>
        <v>13</v>
      </c>
      <c r="H38">
        <f t="shared" ca="1" si="11"/>
        <v>6</v>
      </c>
      <c r="I38">
        <f t="shared" ca="1" si="11"/>
        <v>28</v>
      </c>
      <c r="J38">
        <f t="shared" ca="1" si="11"/>
        <v>41</v>
      </c>
      <c r="K38">
        <f t="shared" ca="1" si="11"/>
        <v>57</v>
      </c>
      <c r="L38">
        <f t="shared" ca="1" si="12"/>
        <v>68</v>
      </c>
      <c r="M38">
        <f t="shared" ca="1" si="11"/>
        <v>36</v>
      </c>
      <c r="N38">
        <f t="shared" ca="1" si="11"/>
        <v>53</v>
      </c>
      <c r="O38">
        <f t="shared" ca="1" si="11"/>
        <v>24</v>
      </c>
      <c r="P38">
        <f t="shared" ca="1" si="11"/>
        <v>10</v>
      </c>
      <c r="Q38">
        <f t="shared" ca="1" si="11"/>
        <v>45</v>
      </c>
      <c r="R38">
        <f t="shared" ca="1" si="7"/>
        <v>74</v>
      </c>
      <c r="S38">
        <f t="shared" ca="1" si="7"/>
        <v>62</v>
      </c>
      <c r="T38">
        <f t="shared" ca="1" si="7"/>
        <v>20</v>
      </c>
      <c r="U38">
        <f t="shared" ca="1" si="7"/>
        <v>63</v>
      </c>
      <c r="V38">
        <v>85</v>
      </c>
      <c r="W38">
        <f t="shared" ca="1" si="14"/>
        <v>28</v>
      </c>
      <c r="X38">
        <f t="shared" ca="1" si="14"/>
        <v>70</v>
      </c>
      <c r="Y38">
        <f t="shared" ca="1" si="14"/>
        <v>38</v>
      </c>
      <c r="Z38">
        <f t="shared" ca="1" si="14"/>
        <v>13</v>
      </c>
      <c r="AA38">
        <f t="shared" ca="1" si="14"/>
        <v>78</v>
      </c>
      <c r="AB38">
        <f t="shared" ca="1" si="14"/>
        <v>57</v>
      </c>
      <c r="AC38">
        <f t="shared" ca="1" si="14"/>
        <v>1</v>
      </c>
      <c r="AD38">
        <f t="shared" ca="1" si="14"/>
        <v>39</v>
      </c>
      <c r="AE38">
        <f t="shared" ca="1" si="14"/>
        <v>84</v>
      </c>
      <c r="AF38">
        <f t="shared" ca="1" si="14"/>
        <v>77</v>
      </c>
      <c r="AG38">
        <f t="shared" ca="1" si="14"/>
        <v>15</v>
      </c>
      <c r="AH38">
        <f t="shared" ca="1" si="14"/>
        <v>1</v>
      </c>
      <c r="AI38">
        <f t="shared" ca="1" si="14"/>
        <v>5</v>
      </c>
      <c r="AJ38">
        <f t="shared" ca="1" si="14"/>
        <v>95</v>
      </c>
      <c r="AK38">
        <f t="shared" ca="1" si="14"/>
        <v>85</v>
      </c>
      <c r="AL38">
        <f t="shared" ca="1" si="14"/>
        <v>22</v>
      </c>
      <c r="AM38">
        <f t="shared" ca="1" si="13"/>
        <v>80</v>
      </c>
      <c r="AN38">
        <f t="shared" ca="1" si="13"/>
        <v>65</v>
      </c>
      <c r="AO38">
        <f t="shared" ca="1" si="13"/>
        <v>96</v>
      </c>
      <c r="AP38">
        <f t="shared" ca="1" si="13"/>
        <v>87</v>
      </c>
    </row>
    <row r="39" spans="1:42" x14ac:dyDescent="0.15">
      <c r="A39">
        <v>36</v>
      </c>
      <c r="B39">
        <f t="shared" ca="1" si="11"/>
        <v>21</v>
      </c>
      <c r="C39">
        <f t="shared" ca="1" si="11"/>
        <v>52</v>
      </c>
      <c r="D39">
        <f t="shared" ca="1" si="11"/>
        <v>22</v>
      </c>
      <c r="E39">
        <f t="shared" ca="1" si="11"/>
        <v>32</v>
      </c>
      <c r="F39">
        <f t="shared" ca="1" si="11"/>
        <v>74</v>
      </c>
      <c r="G39">
        <f t="shared" ca="1" si="11"/>
        <v>65</v>
      </c>
      <c r="H39">
        <f t="shared" ca="1" si="11"/>
        <v>64</v>
      </c>
      <c r="I39">
        <f t="shared" ca="1" si="11"/>
        <v>59</v>
      </c>
      <c r="J39">
        <f t="shared" ca="1" si="11"/>
        <v>93</v>
      </c>
      <c r="K39">
        <f t="shared" ca="1" si="11"/>
        <v>20</v>
      </c>
      <c r="L39">
        <f t="shared" ca="1" si="12"/>
        <v>40</v>
      </c>
      <c r="M39">
        <f t="shared" ca="1" si="11"/>
        <v>12</v>
      </c>
      <c r="N39">
        <f t="shared" ca="1" si="11"/>
        <v>21</v>
      </c>
      <c r="O39">
        <f t="shared" ca="1" si="11"/>
        <v>34</v>
      </c>
      <c r="P39">
        <f t="shared" ca="1" si="11"/>
        <v>52</v>
      </c>
      <c r="Q39">
        <f t="shared" ca="1" si="11"/>
        <v>27</v>
      </c>
      <c r="R39">
        <f t="shared" ca="1" si="7"/>
        <v>34</v>
      </c>
      <c r="S39">
        <f t="shared" ca="1" si="7"/>
        <v>74</v>
      </c>
      <c r="T39">
        <f t="shared" ca="1" si="7"/>
        <v>69</v>
      </c>
      <c r="U39">
        <f t="shared" ca="1" si="7"/>
        <v>27</v>
      </c>
      <c r="V39">
        <v>86</v>
      </c>
      <c r="W39">
        <f t="shared" ca="1" si="14"/>
        <v>99</v>
      </c>
      <c r="X39">
        <f t="shared" ca="1" si="14"/>
        <v>87</v>
      </c>
      <c r="Y39">
        <f t="shared" ca="1" si="14"/>
        <v>78</v>
      </c>
      <c r="Z39">
        <f t="shared" ca="1" si="14"/>
        <v>85</v>
      </c>
      <c r="AA39">
        <f t="shared" ca="1" si="14"/>
        <v>10</v>
      </c>
      <c r="AB39">
        <f t="shared" ca="1" si="14"/>
        <v>39</v>
      </c>
      <c r="AC39">
        <f t="shared" ca="1" si="14"/>
        <v>97</v>
      </c>
      <c r="AD39">
        <f t="shared" ca="1" si="14"/>
        <v>68</v>
      </c>
      <c r="AE39">
        <f t="shared" ca="1" si="14"/>
        <v>43</v>
      </c>
      <c r="AF39">
        <f t="shared" ca="1" si="14"/>
        <v>82</v>
      </c>
      <c r="AG39">
        <f t="shared" ca="1" si="14"/>
        <v>63</v>
      </c>
      <c r="AH39">
        <f t="shared" ca="1" si="14"/>
        <v>84</v>
      </c>
      <c r="AI39">
        <f t="shared" ca="1" si="14"/>
        <v>46</v>
      </c>
      <c r="AJ39">
        <f t="shared" ca="1" si="14"/>
        <v>80</v>
      </c>
      <c r="AK39">
        <f t="shared" ca="1" si="14"/>
        <v>45</v>
      </c>
      <c r="AL39">
        <f t="shared" ca="1" si="14"/>
        <v>87</v>
      </c>
      <c r="AM39">
        <f t="shared" ca="1" si="13"/>
        <v>3</v>
      </c>
      <c r="AN39">
        <f t="shared" ca="1" si="13"/>
        <v>25</v>
      </c>
      <c r="AO39">
        <f t="shared" ca="1" si="13"/>
        <v>60</v>
      </c>
      <c r="AP39">
        <f t="shared" ca="1" si="13"/>
        <v>78</v>
      </c>
    </row>
    <row r="40" spans="1:42" x14ac:dyDescent="0.15">
      <c r="A40">
        <v>37</v>
      </c>
      <c r="B40">
        <f t="shared" ca="1" si="11"/>
        <v>88</v>
      </c>
      <c r="C40">
        <f t="shared" ca="1" si="11"/>
        <v>12</v>
      </c>
      <c r="D40">
        <f t="shared" ca="1" si="11"/>
        <v>70</v>
      </c>
      <c r="E40">
        <f t="shared" ca="1" si="11"/>
        <v>30</v>
      </c>
      <c r="F40">
        <f t="shared" ca="1" si="11"/>
        <v>23</v>
      </c>
      <c r="G40">
        <f t="shared" ca="1" si="11"/>
        <v>44</v>
      </c>
      <c r="H40">
        <f t="shared" ca="1" si="11"/>
        <v>90</v>
      </c>
      <c r="I40">
        <f t="shared" ca="1" si="11"/>
        <v>96</v>
      </c>
      <c r="J40">
        <f t="shared" ca="1" si="11"/>
        <v>83</v>
      </c>
      <c r="K40">
        <f t="shared" ca="1" si="11"/>
        <v>41</v>
      </c>
      <c r="L40">
        <f t="shared" ca="1" si="12"/>
        <v>74</v>
      </c>
      <c r="M40">
        <f t="shared" ca="1" si="11"/>
        <v>60</v>
      </c>
      <c r="N40">
        <f t="shared" ca="1" si="11"/>
        <v>54</v>
      </c>
      <c r="O40">
        <f t="shared" ca="1" si="11"/>
        <v>71</v>
      </c>
      <c r="P40">
        <f t="shared" ca="1" si="11"/>
        <v>35</v>
      </c>
      <c r="Q40">
        <f t="shared" ca="1" si="11"/>
        <v>96</v>
      </c>
      <c r="R40">
        <f t="shared" ca="1" si="7"/>
        <v>63</v>
      </c>
      <c r="S40">
        <f t="shared" ca="1" si="7"/>
        <v>57</v>
      </c>
      <c r="T40">
        <f t="shared" ca="1" si="7"/>
        <v>60</v>
      </c>
      <c r="U40">
        <f t="shared" ca="1" si="7"/>
        <v>48</v>
      </c>
      <c r="V40">
        <v>87</v>
      </c>
      <c r="W40">
        <f t="shared" ca="1" si="14"/>
        <v>45</v>
      </c>
      <c r="X40">
        <f t="shared" ca="1" si="14"/>
        <v>21</v>
      </c>
      <c r="Y40">
        <f t="shared" ca="1" si="14"/>
        <v>70</v>
      </c>
      <c r="Z40">
        <f t="shared" ca="1" si="14"/>
        <v>66</v>
      </c>
      <c r="AA40">
        <f t="shared" ca="1" si="14"/>
        <v>64</v>
      </c>
      <c r="AB40">
        <f t="shared" ca="1" si="14"/>
        <v>42</v>
      </c>
      <c r="AC40">
        <f t="shared" ca="1" si="14"/>
        <v>49</v>
      </c>
      <c r="AD40">
        <f t="shared" ca="1" si="14"/>
        <v>69</v>
      </c>
      <c r="AE40">
        <f t="shared" ca="1" si="14"/>
        <v>81</v>
      </c>
      <c r="AF40">
        <f t="shared" ca="1" si="14"/>
        <v>97</v>
      </c>
      <c r="AG40">
        <f t="shared" ca="1" si="14"/>
        <v>49</v>
      </c>
      <c r="AH40">
        <f t="shared" ca="1" si="14"/>
        <v>21</v>
      </c>
      <c r="AI40">
        <f t="shared" ca="1" si="14"/>
        <v>4</v>
      </c>
      <c r="AJ40">
        <f t="shared" ca="1" si="14"/>
        <v>71</v>
      </c>
      <c r="AK40">
        <f t="shared" ca="1" si="14"/>
        <v>87</v>
      </c>
      <c r="AL40">
        <f t="shared" ca="1" si="14"/>
        <v>12</v>
      </c>
      <c r="AM40">
        <f t="shared" ca="1" si="13"/>
        <v>50</v>
      </c>
      <c r="AN40">
        <f t="shared" ca="1" si="13"/>
        <v>58</v>
      </c>
      <c r="AO40">
        <f t="shared" ca="1" si="13"/>
        <v>44</v>
      </c>
      <c r="AP40">
        <f t="shared" ca="1" si="13"/>
        <v>97</v>
      </c>
    </row>
    <row r="41" spans="1:42" x14ac:dyDescent="0.15">
      <c r="A41">
        <v>38</v>
      </c>
      <c r="B41">
        <f t="shared" ca="1" si="11"/>
        <v>36</v>
      </c>
      <c r="C41">
        <f t="shared" ca="1" si="11"/>
        <v>16</v>
      </c>
      <c r="D41">
        <f t="shared" ca="1" si="11"/>
        <v>68</v>
      </c>
      <c r="E41">
        <f t="shared" ca="1" si="11"/>
        <v>78</v>
      </c>
      <c r="F41">
        <f t="shared" ca="1" si="11"/>
        <v>38</v>
      </c>
      <c r="G41">
        <f t="shared" ca="1" si="11"/>
        <v>76</v>
      </c>
      <c r="H41">
        <f t="shared" ca="1" si="11"/>
        <v>55</v>
      </c>
      <c r="I41">
        <f t="shared" ca="1" si="11"/>
        <v>25</v>
      </c>
      <c r="J41">
        <f t="shared" ca="1" si="11"/>
        <v>98</v>
      </c>
      <c r="K41">
        <f t="shared" ca="1" si="11"/>
        <v>15</v>
      </c>
      <c r="L41">
        <f t="shared" ca="1" si="12"/>
        <v>23</v>
      </c>
      <c r="M41">
        <f t="shared" ca="1" si="11"/>
        <v>58</v>
      </c>
      <c r="N41">
        <f t="shared" ca="1" si="11"/>
        <v>63</v>
      </c>
      <c r="O41">
        <f t="shared" ca="1" si="11"/>
        <v>51</v>
      </c>
      <c r="P41">
        <f t="shared" ca="1" si="11"/>
        <v>63</v>
      </c>
      <c r="Q41">
        <f t="shared" ca="1" si="11"/>
        <v>29</v>
      </c>
      <c r="R41">
        <f t="shared" ca="1" si="7"/>
        <v>22</v>
      </c>
      <c r="S41">
        <f t="shared" ca="1" si="7"/>
        <v>51</v>
      </c>
      <c r="T41">
        <f t="shared" ca="1" si="7"/>
        <v>41</v>
      </c>
      <c r="U41">
        <f t="shared" ca="1" si="7"/>
        <v>95</v>
      </c>
      <c r="V41">
        <v>88</v>
      </c>
      <c r="W41">
        <f t="shared" ca="1" si="14"/>
        <v>39</v>
      </c>
      <c r="X41">
        <f t="shared" ca="1" si="14"/>
        <v>80</v>
      </c>
      <c r="Y41">
        <f t="shared" ca="1" si="14"/>
        <v>47</v>
      </c>
      <c r="Z41">
        <f t="shared" ca="1" si="14"/>
        <v>47</v>
      </c>
      <c r="AA41">
        <f t="shared" ca="1" si="14"/>
        <v>14</v>
      </c>
      <c r="AB41">
        <f t="shared" ca="1" si="14"/>
        <v>7</v>
      </c>
      <c r="AC41">
        <f t="shared" ca="1" si="14"/>
        <v>64</v>
      </c>
      <c r="AD41">
        <f t="shared" ca="1" si="14"/>
        <v>29</v>
      </c>
      <c r="AE41">
        <f t="shared" ca="1" si="14"/>
        <v>30</v>
      </c>
      <c r="AF41">
        <f t="shared" ca="1" si="14"/>
        <v>66</v>
      </c>
      <c r="AG41">
        <f t="shared" ca="1" si="14"/>
        <v>27</v>
      </c>
      <c r="AH41">
        <f t="shared" ca="1" si="14"/>
        <v>14</v>
      </c>
      <c r="AI41">
        <f t="shared" ca="1" si="14"/>
        <v>64</v>
      </c>
      <c r="AJ41">
        <f t="shared" ca="1" si="14"/>
        <v>96</v>
      </c>
      <c r="AK41">
        <f t="shared" ca="1" si="14"/>
        <v>13</v>
      </c>
      <c r="AL41">
        <f t="shared" ca="1" si="14"/>
        <v>23</v>
      </c>
      <c r="AM41">
        <f t="shared" ca="1" si="13"/>
        <v>72</v>
      </c>
      <c r="AN41">
        <f t="shared" ca="1" si="13"/>
        <v>45</v>
      </c>
      <c r="AO41">
        <f t="shared" ca="1" si="13"/>
        <v>89</v>
      </c>
      <c r="AP41">
        <f t="shared" ca="1" si="13"/>
        <v>93</v>
      </c>
    </row>
    <row r="42" spans="1:42" x14ac:dyDescent="0.15">
      <c r="A42">
        <v>39</v>
      </c>
      <c r="B42">
        <f t="shared" ca="1" si="11"/>
        <v>20</v>
      </c>
      <c r="C42">
        <f t="shared" ca="1" si="11"/>
        <v>78</v>
      </c>
      <c r="D42">
        <f t="shared" ca="1" si="11"/>
        <v>73</v>
      </c>
      <c r="E42">
        <f t="shared" ca="1" si="11"/>
        <v>80</v>
      </c>
      <c r="F42">
        <f t="shared" ca="1" si="11"/>
        <v>99</v>
      </c>
      <c r="G42">
        <f t="shared" ca="1" si="11"/>
        <v>94</v>
      </c>
      <c r="H42">
        <f t="shared" ca="1" si="11"/>
        <v>71</v>
      </c>
      <c r="I42">
        <f t="shared" ca="1" si="11"/>
        <v>12</v>
      </c>
      <c r="J42">
        <f t="shared" ca="1" si="11"/>
        <v>49</v>
      </c>
      <c r="K42">
        <f t="shared" ca="1" si="11"/>
        <v>75</v>
      </c>
      <c r="L42">
        <f t="shared" ca="1" si="12"/>
        <v>62</v>
      </c>
      <c r="M42">
        <f t="shared" ca="1" si="11"/>
        <v>99</v>
      </c>
      <c r="N42">
        <f t="shared" ca="1" si="11"/>
        <v>92</v>
      </c>
      <c r="O42">
        <f t="shared" ca="1" si="11"/>
        <v>21</v>
      </c>
      <c r="P42">
        <f t="shared" ca="1" si="11"/>
        <v>24</v>
      </c>
      <c r="Q42">
        <f t="shared" ca="1" si="11"/>
        <v>72</v>
      </c>
      <c r="R42">
        <f t="shared" ca="1" si="7"/>
        <v>66</v>
      </c>
      <c r="S42">
        <f t="shared" ca="1" si="7"/>
        <v>25</v>
      </c>
      <c r="T42">
        <f t="shared" ca="1" si="7"/>
        <v>27</v>
      </c>
      <c r="U42">
        <f t="shared" ca="1" si="7"/>
        <v>19</v>
      </c>
      <c r="V42">
        <v>89</v>
      </c>
      <c r="W42">
        <f t="shared" ca="1" si="14"/>
        <v>75</v>
      </c>
      <c r="X42">
        <f t="shared" ca="1" si="14"/>
        <v>83</v>
      </c>
      <c r="Y42">
        <f t="shared" ca="1" si="14"/>
        <v>54</v>
      </c>
      <c r="Z42">
        <f t="shared" ca="1" si="14"/>
        <v>84</v>
      </c>
      <c r="AA42">
        <f t="shared" ca="1" si="14"/>
        <v>14</v>
      </c>
      <c r="AB42">
        <f t="shared" ca="1" si="14"/>
        <v>44</v>
      </c>
      <c r="AC42">
        <f t="shared" ca="1" si="14"/>
        <v>87</v>
      </c>
      <c r="AD42">
        <f t="shared" ca="1" si="14"/>
        <v>55</v>
      </c>
      <c r="AE42">
        <f t="shared" ca="1" si="14"/>
        <v>23</v>
      </c>
      <c r="AF42">
        <f t="shared" ca="1" si="14"/>
        <v>7</v>
      </c>
      <c r="AG42">
        <f t="shared" ca="1" si="14"/>
        <v>63</v>
      </c>
      <c r="AH42">
        <f t="shared" ca="1" si="14"/>
        <v>95</v>
      </c>
      <c r="AI42">
        <f t="shared" ca="1" si="14"/>
        <v>35</v>
      </c>
      <c r="AJ42">
        <f t="shared" ca="1" si="14"/>
        <v>13</v>
      </c>
      <c r="AK42">
        <f t="shared" ca="1" si="14"/>
        <v>58</v>
      </c>
      <c r="AL42">
        <f t="shared" ca="1" si="14"/>
        <v>27</v>
      </c>
      <c r="AM42">
        <f t="shared" ca="1" si="13"/>
        <v>26</v>
      </c>
      <c r="AN42">
        <f t="shared" ca="1" si="13"/>
        <v>64</v>
      </c>
      <c r="AO42">
        <f t="shared" ca="1" si="13"/>
        <v>61</v>
      </c>
      <c r="AP42">
        <f t="shared" ca="1" si="13"/>
        <v>75</v>
      </c>
    </row>
    <row r="43" spans="1:42" x14ac:dyDescent="0.15">
      <c r="A43">
        <v>40</v>
      </c>
      <c r="B43">
        <f t="shared" ca="1" si="11"/>
        <v>69</v>
      </c>
      <c r="C43">
        <f t="shared" ca="1" si="11"/>
        <v>79</v>
      </c>
      <c r="D43">
        <f t="shared" ca="1" si="11"/>
        <v>77</v>
      </c>
      <c r="E43">
        <f t="shared" ca="1" si="11"/>
        <v>8</v>
      </c>
      <c r="F43">
        <f t="shared" ca="1" si="11"/>
        <v>22</v>
      </c>
      <c r="G43">
        <f t="shared" ca="1" si="11"/>
        <v>31</v>
      </c>
      <c r="H43">
        <f t="shared" ca="1" si="11"/>
        <v>86</v>
      </c>
      <c r="I43">
        <f t="shared" ca="1" si="11"/>
        <v>49</v>
      </c>
      <c r="J43">
        <f t="shared" ca="1" si="11"/>
        <v>49</v>
      </c>
      <c r="K43">
        <f t="shared" ca="1" si="11"/>
        <v>41</v>
      </c>
      <c r="L43">
        <f t="shared" ca="1" si="12"/>
        <v>83</v>
      </c>
      <c r="M43">
        <f t="shared" ca="1" si="11"/>
        <v>12</v>
      </c>
      <c r="N43">
        <f t="shared" ca="1" si="11"/>
        <v>54</v>
      </c>
      <c r="O43">
        <f t="shared" ca="1" si="11"/>
        <v>56</v>
      </c>
      <c r="P43">
        <f t="shared" ca="1" si="11"/>
        <v>32</v>
      </c>
      <c r="Q43">
        <f t="shared" ca="1" si="11"/>
        <v>58</v>
      </c>
      <c r="R43">
        <f t="shared" ca="1" si="7"/>
        <v>38</v>
      </c>
      <c r="S43">
        <f t="shared" ca="1" si="7"/>
        <v>60</v>
      </c>
      <c r="T43">
        <f t="shared" ca="1" si="7"/>
        <v>4</v>
      </c>
      <c r="U43">
        <f t="shared" ca="1" si="7"/>
        <v>63</v>
      </c>
      <c r="V43">
        <v>90</v>
      </c>
      <c r="W43">
        <f t="shared" ca="1" si="14"/>
        <v>43</v>
      </c>
      <c r="X43">
        <f t="shared" ca="1" si="14"/>
        <v>89</v>
      </c>
      <c r="Y43">
        <f t="shared" ca="1" si="14"/>
        <v>25</v>
      </c>
      <c r="Z43">
        <f t="shared" ca="1" si="14"/>
        <v>99</v>
      </c>
      <c r="AA43">
        <f t="shared" ca="1" si="14"/>
        <v>30</v>
      </c>
      <c r="AB43">
        <f t="shared" ca="1" si="14"/>
        <v>0</v>
      </c>
      <c r="AC43">
        <f t="shared" ca="1" si="14"/>
        <v>19</v>
      </c>
      <c r="AD43">
        <f t="shared" ca="1" si="14"/>
        <v>59</v>
      </c>
      <c r="AE43">
        <f t="shared" ca="1" si="14"/>
        <v>58</v>
      </c>
      <c r="AF43">
        <f t="shared" ca="1" si="14"/>
        <v>7</v>
      </c>
      <c r="AG43">
        <f t="shared" ca="1" si="14"/>
        <v>21</v>
      </c>
      <c r="AH43">
        <f t="shared" ca="1" si="14"/>
        <v>70</v>
      </c>
      <c r="AI43">
        <f t="shared" ca="1" si="14"/>
        <v>67</v>
      </c>
      <c r="AJ43">
        <f t="shared" ca="1" si="14"/>
        <v>34</v>
      </c>
      <c r="AK43">
        <f t="shared" ca="1" si="14"/>
        <v>33</v>
      </c>
      <c r="AL43">
        <f t="shared" ca="1" si="14"/>
        <v>95</v>
      </c>
      <c r="AM43">
        <f t="shared" ca="1" si="13"/>
        <v>76</v>
      </c>
      <c r="AN43">
        <f t="shared" ca="1" si="13"/>
        <v>68</v>
      </c>
      <c r="AO43">
        <f t="shared" ca="1" si="13"/>
        <v>96</v>
      </c>
      <c r="AP43">
        <f t="shared" ca="1" si="13"/>
        <v>5</v>
      </c>
    </row>
    <row r="44" spans="1:42" x14ac:dyDescent="0.15">
      <c r="A44">
        <v>41</v>
      </c>
      <c r="B44">
        <f t="shared" ca="1" si="11"/>
        <v>0</v>
      </c>
      <c r="C44">
        <f t="shared" ca="1" si="11"/>
        <v>38</v>
      </c>
      <c r="D44">
        <f t="shared" ca="1" si="11"/>
        <v>33</v>
      </c>
      <c r="E44">
        <f t="shared" ca="1" si="11"/>
        <v>2</v>
      </c>
      <c r="F44">
        <f t="shared" ca="1" si="11"/>
        <v>83</v>
      </c>
      <c r="G44">
        <f t="shared" ca="1" si="11"/>
        <v>8</v>
      </c>
      <c r="H44">
        <f t="shared" ca="1" si="11"/>
        <v>40</v>
      </c>
      <c r="I44">
        <f t="shared" ca="1" si="11"/>
        <v>47</v>
      </c>
      <c r="J44">
        <f t="shared" ca="1" si="11"/>
        <v>25</v>
      </c>
      <c r="K44">
        <f t="shared" ca="1" si="11"/>
        <v>28</v>
      </c>
      <c r="L44">
        <f t="shared" ca="1" si="12"/>
        <v>10</v>
      </c>
      <c r="M44">
        <f t="shared" ca="1" si="11"/>
        <v>17</v>
      </c>
      <c r="N44">
        <f t="shared" ca="1" si="11"/>
        <v>58</v>
      </c>
      <c r="O44">
        <f t="shared" ca="1" si="11"/>
        <v>29</v>
      </c>
      <c r="P44">
        <f t="shared" ca="1" si="11"/>
        <v>0</v>
      </c>
      <c r="Q44">
        <f t="shared" ca="1" si="11"/>
        <v>20</v>
      </c>
      <c r="R44">
        <f t="shared" ref="R44:U52" ca="1" si="15">ROUNDDOWN(RAND()*100,0)</f>
        <v>73</v>
      </c>
      <c r="S44">
        <f t="shared" ca="1" si="15"/>
        <v>46</v>
      </c>
      <c r="T44">
        <f t="shared" ca="1" si="15"/>
        <v>13</v>
      </c>
      <c r="U44">
        <f t="shared" ca="1" si="15"/>
        <v>55</v>
      </c>
      <c r="V44">
        <v>91</v>
      </c>
      <c r="W44">
        <f t="shared" ca="1" si="14"/>
        <v>38</v>
      </c>
      <c r="X44">
        <f t="shared" ca="1" si="14"/>
        <v>85</v>
      </c>
      <c r="Y44">
        <f t="shared" ca="1" si="14"/>
        <v>20</v>
      </c>
      <c r="Z44">
        <f t="shared" ca="1" si="14"/>
        <v>5</v>
      </c>
      <c r="AA44">
        <f t="shared" ca="1" si="14"/>
        <v>89</v>
      </c>
      <c r="AB44">
        <f t="shared" ca="1" si="14"/>
        <v>64</v>
      </c>
      <c r="AC44">
        <f t="shared" ca="1" si="14"/>
        <v>16</v>
      </c>
      <c r="AD44">
        <f t="shared" ca="1" si="14"/>
        <v>19</v>
      </c>
      <c r="AE44">
        <f t="shared" ca="1" si="14"/>
        <v>93</v>
      </c>
      <c r="AF44">
        <f t="shared" ca="1" si="14"/>
        <v>48</v>
      </c>
      <c r="AG44">
        <f t="shared" ca="1" si="14"/>
        <v>37</v>
      </c>
      <c r="AH44">
        <f t="shared" ca="1" si="14"/>
        <v>24</v>
      </c>
      <c r="AI44">
        <f t="shared" ca="1" si="14"/>
        <v>7</v>
      </c>
      <c r="AJ44">
        <f t="shared" ca="1" si="14"/>
        <v>77</v>
      </c>
      <c r="AK44">
        <f t="shared" ca="1" si="14"/>
        <v>29</v>
      </c>
      <c r="AL44">
        <f t="shared" ca="1" si="14"/>
        <v>75</v>
      </c>
      <c r="AM44">
        <f t="shared" ca="1" si="13"/>
        <v>99</v>
      </c>
      <c r="AN44">
        <f t="shared" ca="1" si="13"/>
        <v>46</v>
      </c>
      <c r="AO44">
        <f t="shared" ca="1" si="13"/>
        <v>70</v>
      </c>
      <c r="AP44">
        <f t="shared" ca="1" si="13"/>
        <v>28</v>
      </c>
    </row>
    <row r="45" spans="1:42" x14ac:dyDescent="0.15">
      <c r="A45">
        <v>42</v>
      </c>
      <c r="B45">
        <f t="shared" ca="1" si="11"/>
        <v>35</v>
      </c>
      <c r="C45">
        <f t="shared" ca="1" si="11"/>
        <v>56</v>
      </c>
      <c r="D45">
        <f t="shared" ca="1" si="11"/>
        <v>14</v>
      </c>
      <c r="E45">
        <f t="shared" ca="1" si="11"/>
        <v>84</v>
      </c>
      <c r="F45">
        <f t="shared" ca="1" si="11"/>
        <v>16</v>
      </c>
      <c r="G45">
        <f t="shared" ca="1" si="11"/>
        <v>18</v>
      </c>
      <c r="H45">
        <f t="shared" ca="1" si="11"/>
        <v>0</v>
      </c>
      <c r="I45">
        <f t="shared" ca="1" si="11"/>
        <v>51</v>
      </c>
      <c r="J45">
        <f t="shared" ca="1" si="11"/>
        <v>18</v>
      </c>
      <c r="K45">
        <f t="shared" ca="1" si="11"/>
        <v>34</v>
      </c>
      <c r="L45">
        <f t="shared" ca="1" si="12"/>
        <v>90</v>
      </c>
      <c r="M45">
        <f t="shared" ca="1" si="11"/>
        <v>8</v>
      </c>
      <c r="N45">
        <f t="shared" ca="1" si="11"/>
        <v>27</v>
      </c>
      <c r="O45">
        <f t="shared" ca="1" si="11"/>
        <v>29</v>
      </c>
      <c r="P45">
        <f t="shared" ca="1" si="11"/>
        <v>85</v>
      </c>
      <c r="Q45">
        <f t="shared" ca="1" si="11"/>
        <v>99</v>
      </c>
      <c r="R45">
        <f t="shared" ca="1" si="15"/>
        <v>83</v>
      </c>
      <c r="S45">
        <f t="shared" ca="1" si="15"/>
        <v>63</v>
      </c>
      <c r="T45">
        <f t="shared" ca="1" si="15"/>
        <v>5</v>
      </c>
      <c r="U45">
        <f t="shared" ca="1" si="15"/>
        <v>73</v>
      </c>
      <c r="V45">
        <v>92</v>
      </c>
      <c r="W45">
        <f t="shared" ca="1" si="14"/>
        <v>53</v>
      </c>
      <c r="X45">
        <f t="shared" ca="1" si="14"/>
        <v>78</v>
      </c>
      <c r="Y45">
        <f t="shared" ca="1" si="14"/>
        <v>29</v>
      </c>
      <c r="Z45">
        <f t="shared" ca="1" si="14"/>
        <v>55</v>
      </c>
      <c r="AA45">
        <f t="shared" ca="1" si="14"/>
        <v>72</v>
      </c>
      <c r="AB45">
        <f t="shared" ca="1" si="14"/>
        <v>70</v>
      </c>
      <c r="AC45">
        <f t="shared" ca="1" si="14"/>
        <v>4</v>
      </c>
      <c r="AD45">
        <f t="shared" ca="1" si="14"/>
        <v>2</v>
      </c>
      <c r="AE45">
        <f t="shared" ca="1" si="14"/>
        <v>37</v>
      </c>
      <c r="AF45">
        <f t="shared" ca="1" si="14"/>
        <v>5</v>
      </c>
      <c r="AG45">
        <f t="shared" ca="1" si="14"/>
        <v>83</v>
      </c>
      <c r="AH45">
        <f t="shared" ca="1" si="14"/>
        <v>81</v>
      </c>
      <c r="AI45">
        <f t="shared" ca="1" si="14"/>
        <v>29</v>
      </c>
      <c r="AJ45">
        <f t="shared" ca="1" si="14"/>
        <v>48</v>
      </c>
      <c r="AK45">
        <f t="shared" ca="1" si="14"/>
        <v>75</v>
      </c>
      <c r="AL45">
        <f t="shared" ca="1" si="14"/>
        <v>12</v>
      </c>
      <c r="AM45">
        <f t="shared" ca="1" si="13"/>
        <v>86</v>
      </c>
      <c r="AN45">
        <f t="shared" ca="1" si="13"/>
        <v>89</v>
      </c>
      <c r="AO45">
        <f t="shared" ca="1" si="13"/>
        <v>19</v>
      </c>
      <c r="AP45">
        <f t="shared" ca="1" si="13"/>
        <v>45</v>
      </c>
    </row>
    <row r="46" spans="1:42" x14ac:dyDescent="0.15">
      <c r="A46">
        <v>43</v>
      </c>
      <c r="B46">
        <f t="shared" ca="1" si="11"/>
        <v>6</v>
      </c>
      <c r="C46">
        <f t="shared" ca="1" si="11"/>
        <v>34</v>
      </c>
      <c r="D46">
        <f t="shared" ca="1" si="11"/>
        <v>45</v>
      </c>
      <c r="E46">
        <f t="shared" ca="1" si="11"/>
        <v>82</v>
      </c>
      <c r="F46">
        <f t="shared" ca="1" si="11"/>
        <v>55</v>
      </c>
      <c r="G46">
        <f t="shared" ca="1" si="11"/>
        <v>2</v>
      </c>
      <c r="H46">
        <f t="shared" ca="1" si="11"/>
        <v>18</v>
      </c>
      <c r="I46">
        <f t="shared" ca="1" si="11"/>
        <v>11</v>
      </c>
      <c r="J46">
        <f t="shared" ca="1" si="11"/>
        <v>24</v>
      </c>
      <c r="K46">
        <f t="shared" ca="1" si="11"/>
        <v>90</v>
      </c>
      <c r="L46">
        <f t="shared" ca="1" si="12"/>
        <v>87</v>
      </c>
      <c r="M46">
        <f t="shared" ca="1" si="11"/>
        <v>67</v>
      </c>
      <c r="N46">
        <f t="shared" ca="1" si="11"/>
        <v>82</v>
      </c>
      <c r="O46">
        <f t="shared" ca="1" si="11"/>
        <v>41</v>
      </c>
      <c r="P46">
        <f t="shared" ca="1" si="11"/>
        <v>59</v>
      </c>
      <c r="Q46">
        <f t="shared" ca="1" si="11"/>
        <v>76</v>
      </c>
      <c r="R46">
        <f t="shared" ca="1" si="15"/>
        <v>3</v>
      </c>
      <c r="S46">
        <f t="shared" ca="1" si="15"/>
        <v>31</v>
      </c>
      <c r="T46">
        <f t="shared" ca="1" si="15"/>
        <v>19</v>
      </c>
      <c r="U46">
        <f t="shared" ca="1" si="15"/>
        <v>90</v>
      </c>
      <c r="V46">
        <v>93</v>
      </c>
      <c r="W46">
        <f t="shared" ca="1" si="14"/>
        <v>77</v>
      </c>
      <c r="X46">
        <f t="shared" ca="1" si="14"/>
        <v>47</v>
      </c>
      <c r="Y46">
        <f t="shared" ca="1" si="14"/>
        <v>49</v>
      </c>
      <c r="Z46">
        <f t="shared" ca="1" si="14"/>
        <v>85</v>
      </c>
      <c r="AA46">
        <f t="shared" ca="1" si="14"/>
        <v>50</v>
      </c>
      <c r="AB46">
        <f t="shared" ca="1" si="14"/>
        <v>7</v>
      </c>
      <c r="AC46">
        <f t="shared" ca="1" si="14"/>
        <v>5</v>
      </c>
      <c r="AD46">
        <f t="shared" ca="1" si="14"/>
        <v>84</v>
      </c>
      <c r="AE46">
        <f t="shared" ca="1" si="14"/>
        <v>56</v>
      </c>
      <c r="AF46">
        <f t="shared" ca="1" si="14"/>
        <v>54</v>
      </c>
      <c r="AG46">
        <f t="shared" ca="1" si="14"/>
        <v>18</v>
      </c>
      <c r="AH46">
        <f t="shared" ca="1" si="14"/>
        <v>37</v>
      </c>
      <c r="AI46">
        <f t="shared" ca="1" si="14"/>
        <v>34</v>
      </c>
      <c r="AJ46">
        <f t="shared" ca="1" si="14"/>
        <v>99</v>
      </c>
      <c r="AK46">
        <f t="shared" ca="1" si="14"/>
        <v>97</v>
      </c>
      <c r="AL46">
        <f t="shared" ca="1" si="14"/>
        <v>79</v>
      </c>
      <c r="AM46">
        <f t="shared" ca="1" si="13"/>
        <v>97</v>
      </c>
      <c r="AN46">
        <f t="shared" ca="1" si="13"/>
        <v>93</v>
      </c>
      <c r="AO46">
        <f t="shared" ca="1" si="13"/>
        <v>25</v>
      </c>
      <c r="AP46">
        <f t="shared" ca="1" si="13"/>
        <v>61</v>
      </c>
    </row>
    <row r="47" spans="1:42" x14ac:dyDescent="0.15">
      <c r="A47">
        <v>44</v>
      </c>
      <c r="B47">
        <f t="shared" ref="B47:Q52" ca="1" si="16">ROUNDDOWN(RAND()*100,0)</f>
        <v>71</v>
      </c>
      <c r="C47">
        <f t="shared" ca="1" si="16"/>
        <v>90</v>
      </c>
      <c r="D47">
        <f t="shared" ca="1" si="16"/>
        <v>75</v>
      </c>
      <c r="E47">
        <f t="shared" ca="1" si="16"/>
        <v>73</v>
      </c>
      <c r="F47">
        <f t="shared" ca="1" si="16"/>
        <v>73</v>
      </c>
      <c r="G47">
        <f t="shared" ca="1" si="16"/>
        <v>53</v>
      </c>
      <c r="H47">
        <f t="shared" ca="1" si="16"/>
        <v>48</v>
      </c>
      <c r="I47">
        <f t="shared" ca="1" si="16"/>
        <v>10</v>
      </c>
      <c r="J47">
        <f t="shared" ca="1" si="16"/>
        <v>40</v>
      </c>
      <c r="K47">
        <f t="shared" ca="1" si="16"/>
        <v>55</v>
      </c>
      <c r="L47">
        <f t="shared" ca="1" si="12"/>
        <v>13</v>
      </c>
      <c r="M47">
        <f t="shared" ca="1" si="16"/>
        <v>42</v>
      </c>
      <c r="N47">
        <f t="shared" ca="1" si="16"/>
        <v>98</v>
      </c>
      <c r="O47">
        <f t="shared" ca="1" si="16"/>
        <v>8</v>
      </c>
      <c r="P47">
        <f t="shared" ca="1" si="16"/>
        <v>22</v>
      </c>
      <c r="Q47">
        <f t="shared" ca="1" si="16"/>
        <v>38</v>
      </c>
      <c r="R47">
        <f t="shared" ca="1" si="15"/>
        <v>5</v>
      </c>
      <c r="S47">
        <f t="shared" ca="1" si="15"/>
        <v>61</v>
      </c>
      <c r="T47">
        <f t="shared" ca="1" si="15"/>
        <v>89</v>
      </c>
      <c r="U47">
        <f t="shared" ca="1" si="15"/>
        <v>5</v>
      </c>
      <c r="V47">
        <v>94</v>
      </c>
      <c r="W47">
        <f t="shared" ca="1" si="14"/>
        <v>70</v>
      </c>
      <c r="X47">
        <f t="shared" ca="1" si="14"/>
        <v>69</v>
      </c>
      <c r="Y47">
        <f t="shared" ca="1" si="14"/>
        <v>54</v>
      </c>
      <c r="Z47">
        <f t="shared" ca="1" si="14"/>
        <v>89</v>
      </c>
      <c r="AA47">
        <f t="shared" ca="1" si="14"/>
        <v>72</v>
      </c>
      <c r="AB47">
        <f t="shared" ca="1" si="14"/>
        <v>78</v>
      </c>
      <c r="AC47">
        <f t="shared" ca="1" si="14"/>
        <v>24</v>
      </c>
      <c r="AD47">
        <f t="shared" ca="1" si="14"/>
        <v>35</v>
      </c>
      <c r="AE47">
        <f t="shared" ca="1" si="14"/>
        <v>88</v>
      </c>
      <c r="AF47">
        <f t="shared" ca="1" si="14"/>
        <v>59</v>
      </c>
      <c r="AG47">
        <f t="shared" ca="1" si="14"/>
        <v>89</v>
      </c>
      <c r="AH47">
        <f t="shared" ca="1" si="14"/>
        <v>9</v>
      </c>
      <c r="AI47">
        <f t="shared" ca="1" si="14"/>
        <v>88</v>
      </c>
      <c r="AJ47">
        <f t="shared" ca="1" si="14"/>
        <v>73</v>
      </c>
      <c r="AK47">
        <f t="shared" ca="1" si="14"/>
        <v>27</v>
      </c>
      <c r="AL47">
        <f t="shared" ca="1" si="14"/>
        <v>34</v>
      </c>
      <c r="AM47">
        <f t="shared" ca="1" si="13"/>
        <v>2</v>
      </c>
      <c r="AN47">
        <f t="shared" ca="1" si="13"/>
        <v>54</v>
      </c>
      <c r="AO47">
        <f t="shared" ca="1" si="13"/>
        <v>31</v>
      </c>
      <c r="AP47">
        <f t="shared" ca="1" si="13"/>
        <v>44</v>
      </c>
    </row>
    <row r="48" spans="1:42" x14ac:dyDescent="0.15">
      <c r="A48">
        <v>45</v>
      </c>
      <c r="B48">
        <f t="shared" ca="1" si="16"/>
        <v>10</v>
      </c>
      <c r="C48">
        <f t="shared" ca="1" si="16"/>
        <v>5</v>
      </c>
      <c r="D48">
        <f t="shared" ca="1" si="16"/>
        <v>68</v>
      </c>
      <c r="E48">
        <f t="shared" ca="1" si="16"/>
        <v>98</v>
      </c>
      <c r="F48">
        <f t="shared" ca="1" si="16"/>
        <v>4</v>
      </c>
      <c r="G48">
        <f t="shared" ca="1" si="16"/>
        <v>28</v>
      </c>
      <c r="H48">
        <f t="shared" ca="1" si="16"/>
        <v>32</v>
      </c>
      <c r="I48">
        <f t="shared" ca="1" si="16"/>
        <v>99</v>
      </c>
      <c r="J48">
        <f t="shared" ca="1" si="16"/>
        <v>93</v>
      </c>
      <c r="K48">
        <f t="shared" ca="1" si="16"/>
        <v>16</v>
      </c>
      <c r="L48">
        <f t="shared" ca="1" si="12"/>
        <v>58</v>
      </c>
      <c r="M48">
        <f t="shared" ca="1" si="16"/>
        <v>22</v>
      </c>
      <c r="N48">
        <f t="shared" ca="1" si="16"/>
        <v>76</v>
      </c>
      <c r="O48">
        <f t="shared" ca="1" si="16"/>
        <v>82</v>
      </c>
      <c r="P48">
        <f t="shared" ca="1" si="16"/>
        <v>83</v>
      </c>
      <c r="Q48">
        <f t="shared" ca="1" si="16"/>
        <v>35</v>
      </c>
      <c r="R48">
        <f t="shared" ca="1" si="15"/>
        <v>74</v>
      </c>
      <c r="S48">
        <f t="shared" ca="1" si="15"/>
        <v>61</v>
      </c>
      <c r="T48">
        <f t="shared" ca="1" si="15"/>
        <v>91</v>
      </c>
      <c r="U48">
        <f t="shared" ca="1" si="15"/>
        <v>7</v>
      </c>
      <c r="V48">
        <v>95</v>
      </c>
      <c r="W48">
        <f t="shared" ca="1" si="14"/>
        <v>11</v>
      </c>
      <c r="X48">
        <f t="shared" ca="1" si="14"/>
        <v>70</v>
      </c>
      <c r="Y48">
        <f t="shared" ca="1" si="14"/>
        <v>94</v>
      </c>
      <c r="Z48">
        <f t="shared" ca="1" si="14"/>
        <v>21</v>
      </c>
      <c r="AA48">
        <f t="shared" ca="1" si="14"/>
        <v>10</v>
      </c>
      <c r="AB48">
        <f t="shared" ca="1" si="14"/>
        <v>16</v>
      </c>
      <c r="AC48">
        <f t="shared" ca="1" si="14"/>
        <v>65</v>
      </c>
      <c r="AD48">
        <f t="shared" ca="1" si="14"/>
        <v>9</v>
      </c>
      <c r="AE48">
        <f t="shared" ca="1" si="14"/>
        <v>71</v>
      </c>
      <c r="AF48">
        <f t="shared" ca="1" si="14"/>
        <v>37</v>
      </c>
      <c r="AG48">
        <f t="shared" ca="1" si="14"/>
        <v>29</v>
      </c>
      <c r="AH48">
        <f t="shared" ca="1" si="14"/>
        <v>39</v>
      </c>
      <c r="AI48">
        <f t="shared" ca="1" si="14"/>
        <v>97</v>
      </c>
      <c r="AJ48">
        <f t="shared" ca="1" si="14"/>
        <v>74</v>
      </c>
      <c r="AK48">
        <f t="shared" ca="1" si="14"/>
        <v>83</v>
      </c>
      <c r="AL48">
        <f t="shared" ca="1" si="14"/>
        <v>2</v>
      </c>
      <c r="AM48">
        <f t="shared" ca="1" si="13"/>
        <v>13</v>
      </c>
      <c r="AN48">
        <f t="shared" ca="1" si="13"/>
        <v>22</v>
      </c>
      <c r="AO48">
        <f t="shared" ca="1" si="13"/>
        <v>85</v>
      </c>
      <c r="AP48">
        <f t="shared" ca="1" si="13"/>
        <v>83</v>
      </c>
    </row>
    <row r="49" spans="1:42" x14ac:dyDescent="0.15">
      <c r="A49">
        <v>46</v>
      </c>
      <c r="B49">
        <f t="shared" ca="1" si="16"/>
        <v>48</v>
      </c>
      <c r="C49">
        <f t="shared" ca="1" si="16"/>
        <v>42</v>
      </c>
      <c r="D49">
        <f t="shared" ca="1" si="16"/>
        <v>85</v>
      </c>
      <c r="E49">
        <f t="shared" ca="1" si="16"/>
        <v>19</v>
      </c>
      <c r="F49">
        <f t="shared" ca="1" si="16"/>
        <v>78</v>
      </c>
      <c r="G49">
        <f t="shared" ca="1" si="16"/>
        <v>77</v>
      </c>
      <c r="H49">
        <f t="shared" ca="1" si="16"/>
        <v>57</v>
      </c>
      <c r="I49">
        <f t="shared" ca="1" si="16"/>
        <v>93</v>
      </c>
      <c r="J49">
        <f t="shared" ca="1" si="16"/>
        <v>63</v>
      </c>
      <c r="K49">
        <f t="shared" ca="1" si="16"/>
        <v>26</v>
      </c>
      <c r="L49">
        <f t="shared" ca="1" si="12"/>
        <v>49</v>
      </c>
      <c r="M49">
        <f t="shared" ca="1" si="16"/>
        <v>28</v>
      </c>
      <c r="N49">
        <f t="shared" ca="1" si="16"/>
        <v>37</v>
      </c>
      <c r="O49">
        <f t="shared" ca="1" si="16"/>
        <v>73</v>
      </c>
      <c r="P49">
        <f t="shared" ca="1" si="16"/>
        <v>7</v>
      </c>
      <c r="Q49">
        <f t="shared" ca="1" si="16"/>
        <v>78</v>
      </c>
      <c r="R49">
        <f t="shared" ca="1" si="15"/>
        <v>98</v>
      </c>
      <c r="S49">
        <f t="shared" ca="1" si="15"/>
        <v>68</v>
      </c>
      <c r="T49">
        <f t="shared" ca="1" si="15"/>
        <v>34</v>
      </c>
      <c r="U49">
        <f t="shared" ca="1" si="15"/>
        <v>85</v>
      </c>
      <c r="V49">
        <v>96</v>
      </c>
      <c r="W49">
        <f t="shared" ca="1" si="14"/>
        <v>93</v>
      </c>
      <c r="X49">
        <f t="shared" ca="1" si="14"/>
        <v>83</v>
      </c>
      <c r="Y49">
        <f t="shared" ca="1" si="14"/>
        <v>45</v>
      </c>
      <c r="Z49">
        <f t="shared" ca="1" si="14"/>
        <v>21</v>
      </c>
      <c r="AA49">
        <f t="shared" ca="1" si="14"/>
        <v>26</v>
      </c>
      <c r="AB49">
        <f t="shared" ca="1" si="14"/>
        <v>71</v>
      </c>
      <c r="AC49">
        <f t="shared" ca="1" si="14"/>
        <v>51</v>
      </c>
      <c r="AD49">
        <f t="shared" ca="1" si="14"/>
        <v>74</v>
      </c>
      <c r="AE49">
        <f t="shared" ca="1" si="14"/>
        <v>51</v>
      </c>
      <c r="AF49">
        <f t="shared" ca="1" si="14"/>
        <v>25</v>
      </c>
      <c r="AG49">
        <f t="shared" ca="1" si="14"/>
        <v>28</v>
      </c>
      <c r="AH49">
        <f t="shared" ca="1" si="14"/>
        <v>83</v>
      </c>
      <c r="AI49">
        <f t="shared" ca="1" si="14"/>
        <v>32</v>
      </c>
      <c r="AJ49">
        <f t="shared" ca="1" si="14"/>
        <v>93</v>
      </c>
      <c r="AK49">
        <f t="shared" ca="1" si="14"/>
        <v>8</v>
      </c>
      <c r="AL49">
        <f t="shared" ca="1" si="14"/>
        <v>17</v>
      </c>
      <c r="AM49">
        <f t="shared" ca="1" si="13"/>
        <v>65</v>
      </c>
      <c r="AN49">
        <f t="shared" ca="1" si="13"/>
        <v>26</v>
      </c>
      <c r="AO49">
        <f t="shared" ca="1" si="13"/>
        <v>73</v>
      </c>
      <c r="AP49">
        <f t="shared" ca="1" si="13"/>
        <v>59</v>
      </c>
    </row>
    <row r="50" spans="1:42" x14ac:dyDescent="0.15">
      <c r="A50">
        <v>47</v>
      </c>
      <c r="B50">
        <f t="shared" ca="1" si="16"/>
        <v>63</v>
      </c>
      <c r="C50">
        <f t="shared" ca="1" si="16"/>
        <v>85</v>
      </c>
      <c r="D50">
        <f t="shared" ca="1" si="16"/>
        <v>0</v>
      </c>
      <c r="E50">
        <f t="shared" ca="1" si="16"/>
        <v>64</v>
      </c>
      <c r="F50">
        <f t="shared" ca="1" si="16"/>
        <v>51</v>
      </c>
      <c r="G50">
        <f t="shared" ca="1" si="16"/>
        <v>6</v>
      </c>
      <c r="H50">
        <f t="shared" ca="1" si="16"/>
        <v>21</v>
      </c>
      <c r="I50">
        <f t="shared" ca="1" si="16"/>
        <v>15</v>
      </c>
      <c r="J50">
        <f t="shared" ca="1" si="16"/>
        <v>30</v>
      </c>
      <c r="K50">
        <f t="shared" ca="1" si="16"/>
        <v>66</v>
      </c>
      <c r="L50">
        <f t="shared" ca="1" si="12"/>
        <v>92</v>
      </c>
      <c r="M50">
        <f t="shared" ca="1" si="16"/>
        <v>53</v>
      </c>
      <c r="N50">
        <f t="shared" ca="1" si="16"/>
        <v>59</v>
      </c>
      <c r="O50">
        <f t="shared" ca="1" si="16"/>
        <v>76</v>
      </c>
      <c r="P50">
        <f t="shared" ca="1" si="16"/>
        <v>17</v>
      </c>
      <c r="Q50">
        <f t="shared" ca="1" si="16"/>
        <v>66</v>
      </c>
      <c r="R50">
        <f t="shared" ca="1" si="15"/>
        <v>6</v>
      </c>
      <c r="S50">
        <f t="shared" ca="1" si="15"/>
        <v>89</v>
      </c>
      <c r="T50">
        <f t="shared" ca="1" si="15"/>
        <v>81</v>
      </c>
      <c r="U50">
        <f t="shared" ca="1" si="15"/>
        <v>78</v>
      </c>
      <c r="V50">
        <v>97</v>
      </c>
      <c r="W50">
        <f t="shared" ca="1" si="14"/>
        <v>5</v>
      </c>
      <c r="X50">
        <f t="shared" ca="1" si="14"/>
        <v>52</v>
      </c>
      <c r="Y50">
        <f t="shared" ca="1" si="14"/>
        <v>38</v>
      </c>
      <c r="Z50">
        <f t="shared" ca="1" si="14"/>
        <v>53</v>
      </c>
      <c r="AA50">
        <f t="shared" ca="1" si="14"/>
        <v>79</v>
      </c>
      <c r="AB50">
        <f t="shared" ca="1" si="14"/>
        <v>94</v>
      </c>
      <c r="AC50">
        <f t="shared" ca="1" si="14"/>
        <v>87</v>
      </c>
      <c r="AD50">
        <f t="shared" ca="1" si="14"/>
        <v>4</v>
      </c>
      <c r="AE50">
        <f t="shared" ca="1" si="14"/>
        <v>92</v>
      </c>
      <c r="AF50">
        <f t="shared" ca="1" si="14"/>
        <v>89</v>
      </c>
      <c r="AG50">
        <f t="shared" ca="1" si="14"/>
        <v>10</v>
      </c>
      <c r="AH50">
        <f t="shared" ca="1" si="14"/>
        <v>25</v>
      </c>
      <c r="AI50">
        <f t="shared" ca="1" si="14"/>
        <v>81</v>
      </c>
      <c r="AJ50">
        <f t="shared" ca="1" si="14"/>
        <v>13</v>
      </c>
      <c r="AK50">
        <f t="shared" ca="1" si="14"/>
        <v>71</v>
      </c>
      <c r="AL50">
        <f t="shared" ca="1" si="14"/>
        <v>87</v>
      </c>
      <c r="AM50">
        <f t="shared" ca="1" si="13"/>
        <v>61</v>
      </c>
      <c r="AN50">
        <f t="shared" ca="1" si="13"/>
        <v>34</v>
      </c>
      <c r="AO50">
        <f t="shared" ca="1" si="13"/>
        <v>56</v>
      </c>
      <c r="AP50">
        <f t="shared" ca="1" si="13"/>
        <v>6</v>
      </c>
    </row>
    <row r="51" spans="1:42" x14ac:dyDescent="0.15">
      <c r="A51">
        <v>48</v>
      </c>
      <c r="B51">
        <f t="shared" ca="1" si="16"/>
        <v>95</v>
      </c>
      <c r="C51">
        <f t="shared" ca="1" si="16"/>
        <v>97</v>
      </c>
      <c r="D51">
        <f t="shared" ca="1" si="16"/>
        <v>97</v>
      </c>
      <c r="E51">
        <f t="shared" ca="1" si="16"/>
        <v>97</v>
      </c>
      <c r="F51">
        <f t="shared" ca="1" si="16"/>
        <v>77</v>
      </c>
      <c r="G51">
        <f t="shared" ca="1" si="16"/>
        <v>82</v>
      </c>
      <c r="H51">
        <f t="shared" ca="1" si="16"/>
        <v>55</v>
      </c>
      <c r="I51">
        <f t="shared" ca="1" si="16"/>
        <v>58</v>
      </c>
      <c r="J51">
        <f t="shared" ca="1" si="16"/>
        <v>29</v>
      </c>
      <c r="K51">
        <f t="shared" ca="1" si="16"/>
        <v>14</v>
      </c>
      <c r="L51">
        <f t="shared" ca="1" si="12"/>
        <v>69</v>
      </c>
      <c r="M51">
        <f t="shared" ca="1" si="16"/>
        <v>65</v>
      </c>
      <c r="N51">
        <f t="shared" ca="1" si="16"/>
        <v>41</v>
      </c>
      <c r="O51">
        <f t="shared" ca="1" si="16"/>
        <v>6</v>
      </c>
      <c r="P51">
        <f t="shared" ca="1" si="16"/>
        <v>90</v>
      </c>
      <c r="Q51">
        <f t="shared" ca="1" si="16"/>
        <v>81</v>
      </c>
      <c r="R51">
        <f t="shared" ca="1" si="15"/>
        <v>23</v>
      </c>
      <c r="S51">
        <f t="shared" ca="1" si="15"/>
        <v>92</v>
      </c>
      <c r="T51">
        <f t="shared" ca="1" si="15"/>
        <v>15</v>
      </c>
      <c r="U51">
        <f t="shared" ca="1" si="15"/>
        <v>66</v>
      </c>
      <c r="V51">
        <v>98</v>
      </c>
      <c r="W51">
        <f t="shared" ca="1" si="14"/>
        <v>54</v>
      </c>
      <c r="X51">
        <f t="shared" ca="1" si="14"/>
        <v>53</v>
      </c>
      <c r="Y51">
        <f t="shared" ca="1" si="14"/>
        <v>93</v>
      </c>
      <c r="Z51">
        <f t="shared" ca="1" si="14"/>
        <v>76</v>
      </c>
      <c r="AA51">
        <f t="shared" ca="1" si="14"/>
        <v>60</v>
      </c>
      <c r="AB51">
        <f t="shared" ca="1" si="14"/>
        <v>6</v>
      </c>
      <c r="AC51">
        <f t="shared" ca="1" si="14"/>
        <v>77</v>
      </c>
      <c r="AD51">
        <f t="shared" ca="1" si="14"/>
        <v>51</v>
      </c>
      <c r="AE51">
        <f t="shared" ca="1" si="14"/>
        <v>14</v>
      </c>
      <c r="AF51">
        <f t="shared" ca="1" si="14"/>
        <v>36</v>
      </c>
      <c r="AG51">
        <f t="shared" ca="1" si="14"/>
        <v>38</v>
      </c>
      <c r="AH51">
        <f t="shared" ca="1" si="14"/>
        <v>46</v>
      </c>
      <c r="AI51">
        <f t="shared" ca="1" si="14"/>
        <v>29</v>
      </c>
      <c r="AJ51">
        <f t="shared" ca="1" si="14"/>
        <v>15</v>
      </c>
      <c r="AK51">
        <f t="shared" ca="1" si="14"/>
        <v>21</v>
      </c>
      <c r="AL51">
        <f t="shared" ref="AL51:AP52" ca="1" si="17">ROUNDDOWN(RAND()*100,0)</f>
        <v>86</v>
      </c>
      <c r="AM51">
        <f t="shared" ca="1" si="17"/>
        <v>53</v>
      </c>
      <c r="AN51">
        <f t="shared" ca="1" si="17"/>
        <v>97</v>
      </c>
      <c r="AO51">
        <f t="shared" ca="1" si="17"/>
        <v>17</v>
      </c>
      <c r="AP51">
        <f t="shared" ca="1" si="17"/>
        <v>67</v>
      </c>
    </row>
    <row r="52" spans="1:42" x14ac:dyDescent="0.15">
      <c r="A52">
        <v>49</v>
      </c>
      <c r="B52">
        <f t="shared" ca="1" si="16"/>
        <v>15</v>
      </c>
      <c r="C52">
        <f t="shared" ca="1" si="16"/>
        <v>47</v>
      </c>
      <c r="D52">
        <f t="shared" ca="1" si="16"/>
        <v>23</v>
      </c>
      <c r="E52">
        <f t="shared" ca="1" si="16"/>
        <v>78</v>
      </c>
      <c r="F52">
        <f t="shared" ca="1" si="16"/>
        <v>43</v>
      </c>
      <c r="G52">
        <f t="shared" ca="1" si="16"/>
        <v>62</v>
      </c>
      <c r="H52">
        <f t="shared" ca="1" si="16"/>
        <v>45</v>
      </c>
      <c r="I52">
        <f t="shared" ca="1" si="16"/>
        <v>16</v>
      </c>
      <c r="J52">
        <f t="shared" ca="1" si="16"/>
        <v>68</v>
      </c>
      <c r="K52">
        <f t="shared" ca="1" si="16"/>
        <v>24</v>
      </c>
      <c r="L52">
        <f t="shared" ca="1" si="12"/>
        <v>39</v>
      </c>
      <c r="M52">
        <f t="shared" ca="1" si="16"/>
        <v>85</v>
      </c>
      <c r="N52">
        <f t="shared" ca="1" si="16"/>
        <v>86</v>
      </c>
      <c r="O52">
        <f t="shared" ca="1" si="16"/>
        <v>5</v>
      </c>
      <c r="P52">
        <f t="shared" ca="1" si="16"/>
        <v>67</v>
      </c>
      <c r="Q52">
        <f t="shared" ca="1" si="16"/>
        <v>2</v>
      </c>
      <c r="R52">
        <f t="shared" ca="1" si="15"/>
        <v>70</v>
      </c>
      <c r="S52">
        <f t="shared" ca="1" si="15"/>
        <v>86</v>
      </c>
      <c r="T52">
        <f t="shared" ca="1" si="15"/>
        <v>49</v>
      </c>
      <c r="U52">
        <f t="shared" ca="1" si="15"/>
        <v>32</v>
      </c>
      <c r="V52">
        <v>99</v>
      </c>
      <c r="W52">
        <f t="shared" ref="W52:AL52" ca="1" si="18">ROUNDDOWN(RAND()*100,0)</f>
        <v>65</v>
      </c>
      <c r="X52">
        <f t="shared" ca="1" si="18"/>
        <v>61</v>
      </c>
      <c r="Y52">
        <f t="shared" ca="1" si="18"/>
        <v>80</v>
      </c>
      <c r="Z52">
        <f t="shared" ca="1" si="18"/>
        <v>47</v>
      </c>
      <c r="AA52">
        <f t="shared" ca="1" si="18"/>
        <v>79</v>
      </c>
      <c r="AB52">
        <f t="shared" ca="1" si="18"/>
        <v>23</v>
      </c>
      <c r="AC52">
        <f t="shared" ca="1" si="18"/>
        <v>5</v>
      </c>
      <c r="AD52">
        <f t="shared" ca="1" si="18"/>
        <v>65</v>
      </c>
      <c r="AE52">
        <f t="shared" ca="1" si="18"/>
        <v>27</v>
      </c>
      <c r="AF52">
        <f t="shared" ca="1" si="18"/>
        <v>1</v>
      </c>
      <c r="AG52">
        <f t="shared" ca="1" si="18"/>
        <v>0</v>
      </c>
      <c r="AH52">
        <f t="shared" ca="1" si="18"/>
        <v>90</v>
      </c>
      <c r="AI52">
        <f t="shared" ca="1" si="18"/>
        <v>85</v>
      </c>
      <c r="AJ52">
        <f t="shared" ca="1" si="18"/>
        <v>2</v>
      </c>
      <c r="AK52">
        <f t="shared" ca="1" si="18"/>
        <v>48</v>
      </c>
      <c r="AL52">
        <f t="shared" ca="1" si="18"/>
        <v>49</v>
      </c>
      <c r="AM52">
        <f t="shared" ca="1" si="17"/>
        <v>54</v>
      </c>
      <c r="AN52">
        <f t="shared" ca="1" si="17"/>
        <v>29</v>
      </c>
      <c r="AO52">
        <f t="shared" ca="1" si="17"/>
        <v>32</v>
      </c>
      <c r="AP52">
        <f t="shared" ca="1" si="17"/>
        <v>71</v>
      </c>
    </row>
    <row r="55" spans="1:42" x14ac:dyDescent="0.15">
      <c r="B55" t="s">
        <v>0</v>
      </c>
      <c r="W55" t="s">
        <v>0</v>
      </c>
    </row>
    <row r="56" spans="1:42" x14ac:dyDescent="0.15">
      <c r="B56">
        <v>0</v>
      </c>
      <c r="C56">
        <v>1</v>
      </c>
      <c r="D56">
        <v>2</v>
      </c>
      <c r="E56">
        <v>3</v>
      </c>
      <c r="F56">
        <v>4</v>
      </c>
      <c r="G56">
        <v>5</v>
      </c>
      <c r="H56">
        <v>6</v>
      </c>
      <c r="I56">
        <v>7</v>
      </c>
      <c r="J56">
        <v>8</v>
      </c>
      <c r="K56">
        <v>9</v>
      </c>
      <c r="L56">
        <v>10</v>
      </c>
      <c r="M56">
        <v>11</v>
      </c>
      <c r="N56">
        <v>12</v>
      </c>
      <c r="O56">
        <v>13</v>
      </c>
      <c r="P56">
        <v>14</v>
      </c>
      <c r="Q56">
        <v>15</v>
      </c>
      <c r="R56">
        <v>16</v>
      </c>
      <c r="S56">
        <v>17</v>
      </c>
      <c r="T56">
        <v>18</v>
      </c>
      <c r="U56">
        <v>19</v>
      </c>
      <c r="W56">
        <v>0</v>
      </c>
      <c r="X56">
        <v>1</v>
      </c>
      <c r="Y56">
        <v>2</v>
      </c>
      <c r="Z56">
        <v>3</v>
      </c>
      <c r="AA56">
        <v>4</v>
      </c>
      <c r="AB56">
        <v>5</v>
      </c>
      <c r="AC56">
        <v>6</v>
      </c>
      <c r="AD56">
        <v>7</v>
      </c>
      <c r="AE56">
        <v>8</v>
      </c>
      <c r="AF56">
        <v>9</v>
      </c>
      <c r="AG56">
        <v>10</v>
      </c>
      <c r="AH56">
        <v>11</v>
      </c>
      <c r="AI56">
        <v>12</v>
      </c>
      <c r="AJ56">
        <v>13</v>
      </c>
      <c r="AK56">
        <v>14</v>
      </c>
      <c r="AL56">
        <v>15</v>
      </c>
      <c r="AM56">
        <v>16</v>
      </c>
      <c r="AN56">
        <v>17</v>
      </c>
      <c r="AO56">
        <v>18</v>
      </c>
      <c r="AP56">
        <v>19</v>
      </c>
    </row>
    <row r="57" spans="1:42" x14ac:dyDescent="0.15">
      <c r="A57">
        <v>0</v>
      </c>
      <c r="B57">
        <f t="shared" ref="B57:U69" ca="1" si="19">ROUNDDOWN(RAND()*100,0)</f>
        <v>11</v>
      </c>
      <c r="C57">
        <f t="shared" ca="1" si="19"/>
        <v>6</v>
      </c>
      <c r="D57">
        <f t="shared" ca="1" si="19"/>
        <v>8</v>
      </c>
      <c r="E57">
        <f t="shared" ca="1" si="19"/>
        <v>81</v>
      </c>
      <c r="F57">
        <f t="shared" ca="1" si="19"/>
        <v>1</v>
      </c>
      <c r="G57">
        <f t="shared" ca="1" si="19"/>
        <v>3</v>
      </c>
      <c r="H57">
        <f t="shared" ca="1" si="19"/>
        <v>59</v>
      </c>
      <c r="I57">
        <f t="shared" ca="1" si="19"/>
        <v>44</v>
      </c>
      <c r="J57">
        <f t="shared" ca="1" si="19"/>
        <v>35</v>
      </c>
      <c r="K57">
        <f t="shared" ca="1" si="19"/>
        <v>56</v>
      </c>
      <c r="L57">
        <f t="shared" ca="1" si="19"/>
        <v>92</v>
      </c>
      <c r="M57">
        <f t="shared" ca="1" si="19"/>
        <v>18</v>
      </c>
      <c r="N57">
        <f t="shared" ca="1" si="19"/>
        <v>61</v>
      </c>
      <c r="O57">
        <f t="shared" ca="1" si="19"/>
        <v>60</v>
      </c>
      <c r="P57">
        <f t="shared" ca="1" si="19"/>
        <v>21</v>
      </c>
      <c r="Q57">
        <f t="shared" ca="1" si="19"/>
        <v>80</v>
      </c>
      <c r="R57">
        <f t="shared" ca="1" si="19"/>
        <v>49</v>
      </c>
      <c r="S57">
        <f t="shared" ca="1" si="19"/>
        <v>16</v>
      </c>
      <c r="T57">
        <f t="shared" ca="1" si="19"/>
        <v>70</v>
      </c>
      <c r="U57">
        <f t="shared" ca="1" si="19"/>
        <v>13</v>
      </c>
      <c r="V57">
        <v>50</v>
      </c>
      <c r="W57">
        <f t="shared" ref="W57:AP69" ca="1" si="20">ROUNDDOWN(RAND()*100,0)</f>
        <v>16</v>
      </c>
      <c r="X57">
        <f t="shared" ca="1" si="20"/>
        <v>31</v>
      </c>
      <c r="Y57">
        <f t="shared" ca="1" si="20"/>
        <v>67</v>
      </c>
      <c r="Z57">
        <f t="shared" ca="1" si="20"/>
        <v>63</v>
      </c>
      <c r="AA57">
        <f t="shared" ca="1" si="20"/>
        <v>10</v>
      </c>
      <c r="AB57">
        <f t="shared" ca="1" si="20"/>
        <v>61</v>
      </c>
      <c r="AC57">
        <f t="shared" ca="1" si="20"/>
        <v>99</v>
      </c>
      <c r="AD57">
        <f t="shared" ca="1" si="20"/>
        <v>31</v>
      </c>
      <c r="AE57">
        <f t="shared" ca="1" si="20"/>
        <v>58</v>
      </c>
      <c r="AF57">
        <f t="shared" ca="1" si="20"/>
        <v>28</v>
      </c>
      <c r="AG57">
        <f t="shared" ca="1" si="20"/>
        <v>15</v>
      </c>
      <c r="AH57">
        <f t="shared" ca="1" si="20"/>
        <v>30</v>
      </c>
      <c r="AI57">
        <f t="shared" ca="1" si="20"/>
        <v>25</v>
      </c>
      <c r="AJ57">
        <f t="shared" ca="1" si="20"/>
        <v>77</v>
      </c>
      <c r="AK57">
        <f t="shared" ca="1" si="20"/>
        <v>68</v>
      </c>
      <c r="AL57">
        <f t="shared" ca="1" si="20"/>
        <v>75</v>
      </c>
      <c r="AM57">
        <f t="shared" ca="1" si="20"/>
        <v>97</v>
      </c>
      <c r="AN57">
        <f t="shared" ca="1" si="20"/>
        <v>44</v>
      </c>
      <c r="AO57">
        <f t="shared" ca="1" si="20"/>
        <v>39</v>
      </c>
      <c r="AP57">
        <f t="shared" ca="1" si="20"/>
        <v>63</v>
      </c>
    </row>
    <row r="58" spans="1:42" x14ac:dyDescent="0.15">
      <c r="A58">
        <v>1</v>
      </c>
      <c r="B58">
        <f t="shared" ca="1" si="19"/>
        <v>89</v>
      </c>
      <c r="C58">
        <f t="shared" ca="1" si="19"/>
        <v>12</v>
      </c>
      <c r="D58">
        <f t="shared" ca="1" si="19"/>
        <v>67</v>
      </c>
      <c r="E58">
        <f t="shared" ca="1" si="19"/>
        <v>21</v>
      </c>
      <c r="F58">
        <f t="shared" ca="1" si="19"/>
        <v>36</v>
      </c>
      <c r="G58">
        <f t="shared" ca="1" si="19"/>
        <v>4</v>
      </c>
      <c r="H58">
        <f t="shared" ca="1" si="19"/>
        <v>8</v>
      </c>
      <c r="I58">
        <f t="shared" ca="1" si="19"/>
        <v>82</v>
      </c>
      <c r="J58">
        <f t="shared" ca="1" si="19"/>
        <v>72</v>
      </c>
      <c r="K58">
        <f t="shared" ca="1" si="19"/>
        <v>57</v>
      </c>
      <c r="L58">
        <f t="shared" ca="1" si="19"/>
        <v>12</v>
      </c>
      <c r="M58">
        <f t="shared" ca="1" si="19"/>
        <v>16</v>
      </c>
      <c r="N58">
        <f t="shared" ca="1" si="19"/>
        <v>30</v>
      </c>
      <c r="O58">
        <f t="shared" ca="1" si="19"/>
        <v>71</v>
      </c>
      <c r="P58">
        <f t="shared" ca="1" si="19"/>
        <v>27</v>
      </c>
      <c r="Q58">
        <f t="shared" ca="1" si="19"/>
        <v>25</v>
      </c>
      <c r="R58">
        <f t="shared" ca="1" si="19"/>
        <v>3</v>
      </c>
      <c r="S58">
        <f t="shared" ca="1" si="19"/>
        <v>53</v>
      </c>
      <c r="T58">
        <f t="shared" ca="1" si="19"/>
        <v>4</v>
      </c>
      <c r="U58">
        <f t="shared" ca="1" si="19"/>
        <v>28</v>
      </c>
      <c r="V58">
        <v>51</v>
      </c>
      <c r="W58">
        <f t="shared" ca="1" si="20"/>
        <v>90</v>
      </c>
      <c r="X58">
        <f t="shared" ca="1" si="20"/>
        <v>31</v>
      </c>
      <c r="Y58">
        <f t="shared" ca="1" si="20"/>
        <v>6</v>
      </c>
      <c r="Z58">
        <f t="shared" ca="1" si="20"/>
        <v>20</v>
      </c>
      <c r="AA58">
        <f t="shared" ca="1" si="20"/>
        <v>41</v>
      </c>
      <c r="AB58">
        <f t="shared" ca="1" si="20"/>
        <v>56</v>
      </c>
      <c r="AC58">
        <f t="shared" ca="1" si="20"/>
        <v>33</v>
      </c>
      <c r="AD58">
        <f t="shared" ca="1" si="20"/>
        <v>82</v>
      </c>
      <c r="AE58">
        <f t="shared" ca="1" si="20"/>
        <v>91</v>
      </c>
      <c r="AF58">
        <f t="shared" ca="1" si="20"/>
        <v>31</v>
      </c>
      <c r="AG58">
        <f t="shared" ca="1" si="20"/>
        <v>42</v>
      </c>
      <c r="AH58">
        <f t="shared" ca="1" si="20"/>
        <v>32</v>
      </c>
      <c r="AI58">
        <f t="shared" ca="1" si="20"/>
        <v>73</v>
      </c>
      <c r="AJ58">
        <f t="shared" ca="1" si="20"/>
        <v>16</v>
      </c>
      <c r="AK58">
        <f t="shared" ca="1" si="20"/>
        <v>4</v>
      </c>
      <c r="AL58">
        <f t="shared" ca="1" si="20"/>
        <v>62</v>
      </c>
      <c r="AM58">
        <f t="shared" ca="1" si="20"/>
        <v>36</v>
      </c>
      <c r="AN58">
        <f t="shared" ca="1" si="20"/>
        <v>60</v>
      </c>
      <c r="AO58">
        <f t="shared" ca="1" si="20"/>
        <v>13</v>
      </c>
      <c r="AP58">
        <f t="shared" ca="1" si="20"/>
        <v>51</v>
      </c>
    </row>
    <row r="59" spans="1:42" x14ac:dyDescent="0.15">
      <c r="A59">
        <v>2</v>
      </c>
      <c r="B59">
        <f t="shared" ca="1" si="19"/>
        <v>39</v>
      </c>
      <c r="C59">
        <f t="shared" ca="1" si="19"/>
        <v>60</v>
      </c>
      <c r="D59">
        <f t="shared" ca="1" si="19"/>
        <v>94</v>
      </c>
      <c r="E59">
        <f t="shared" ca="1" si="19"/>
        <v>78</v>
      </c>
      <c r="F59">
        <f t="shared" ca="1" si="19"/>
        <v>50</v>
      </c>
      <c r="G59">
        <f t="shared" ca="1" si="19"/>
        <v>60</v>
      </c>
      <c r="H59">
        <f t="shared" ca="1" si="19"/>
        <v>1</v>
      </c>
      <c r="I59">
        <f t="shared" ca="1" si="19"/>
        <v>95</v>
      </c>
      <c r="J59">
        <f t="shared" ca="1" si="19"/>
        <v>94</v>
      </c>
      <c r="K59">
        <f t="shared" ca="1" si="19"/>
        <v>95</v>
      </c>
      <c r="L59">
        <f t="shared" ca="1" si="19"/>
        <v>38</v>
      </c>
      <c r="M59">
        <f t="shared" ca="1" si="19"/>
        <v>94</v>
      </c>
      <c r="N59">
        <f t="shared" ca="1" si="19"/>
        <v>63</v>
      </c>
      <c r="O59">
        <f t="shared" ca="1" si="19"/>
        <v>81</v>
      </c>
      <c r="P59">
        <f t="shared" ca="1" si="19"/>
        <v>86</v>
      </c>
      <c r="Q59">
        <f t="shared" ca="1" si="19"/>
        <v>85</v>
      </c>
      <c r="R59">
        <f t="shared" ca="1" si="19"/>
        <v>36</v>
      </c>
      <c r="S59">
        <f t="shared" ca="1" si="19"/>
        <v>78</v>
      </c>
      <c r="T59">
        <f t="shared" ca="1" si="19"/>
        <v>41</v>
      </c>
      <c r="U59">
        <f t="shared" ca="1" si="19"/>
        <v>51</v>
      </c>
      <c r="V59">
        <v>52</v>
      </c>
      <c r="W59">
        <f t="shared" ca="1" si="20"/>
        <v>63</v>
      </c>
      <c r="X59">
        <f t="shared" ca="1" si="20"/>
        <v>63</v>
      </c>
      <c r="Y59">
        <f t="shared" ca="1" si="20"/>
        <v>15</v>
      </c>
      <c r="Z59">
        <f t="shared" ca="1" si="20"/>
        <v>91</v>
      </c>
      <c r="AA59">
        <f t="shared" ca="1" si="20"/>
        <v>80</v>
      </c>
      <c r="AB59">
        <f t="shared" ca="1" si="20"/>
        <v>42</v>
      </c>
      <c r="AC59">
        <f t="shared" ca="1" si="20"/>
        <v>65</v>
      </c>
      <c r="AD59">
        <f t="shared" ca="1" si="20"/>
        <v>24</v>
      </c>
      <c r="AE59">
        <f t="shared" ca="1" si="20"/>
        <v>32</v>
      </c>
      <c r="AF59">
        <f t="shared" ca="1" si="20"/>
        <v>93</v>
      </c>
      <c r="AG59">
        <f t="shared" ca="1" si="20"/>
        <v>6</v>
      </c>
      <c r="AH59">
        <f t="shared" ca="1" si="20"/>
        <v>31</v>
      </c>
      <c r="AI59">
        <f t="shared" ca="1" si="20"/>
        <v>5</v>
      </c>
      <c r="AJ59">
        <f t="shared" ca="1" si="20"/>
        <v>26</v>
      </c>
      <c r="AK59">
        <f t="shared" ca="1" si="20"/>
        <v>65</v>
      </c>
      <c r="AL59">
        <f t="shared" ca="1" si="20"/>
        <v>50</v>
      </c>
      <c r="AM59">
        <f t="shared" ca="1" si="20"/>
        <v>96</v>
      </c>
      <c r="AN59">
        <f t="shared" ca="1" si="20"/>
        <v>61</v>
      </c>
      <c r="AO59">
        <f t="shared" ca="1" si="20"/>
        <v>56</v>
      </c>
      <c r="AP59">
        <f t="shared" ca="1" si="20"/>
        <v>15</v>
      </c>
    </row>
    <row r="60" spans="1:42" x14ac:dyDescent="0.15">
      <c r="A60">
        <v>3</v>
      </c>
      <c r="B60">
        <f t="shared" ca="1" si="19"/>
        <v>39</v>
      </c>
      <c r="C60">
        <f t="shared" ca="1" si="19"/>
        <v>36</v>
      </c>
      <c r="D60">
        <f t="shared" ca="1" si="19"/>
        <v>99</v>
      </c>
      <c r="E60">
        <f t="shared" ca="1" si="19"/>
        <v>17</v>
      </c>
      <c r="F60">
        <f t="shared" ca="1" si="19"/>
        <v>24</v>
      </c>
      <c r="G60">
        <f t="shared" ca="1" si="19"/>
        <v>3</v>
      </c>
      <c r="H60">
        <f t="shared" ca="1" si="19"/>
        <v>34</v>
      </c>
      <c r="I60">
        <f t="shared" ca="1" si="19"/>
        <v>9</v>
      </c>
      <c r="J60">
        <f t="shared" ca="1" si="19"/>
        <v>0</v>
      </c>
      <c r="K60">
        <f t="shared" ca="1" si="19"/>
        <v>13</v>
      </c>
      <c r="L60">
        <f t="shared" ca="1" si="19"/>
        <v>34</v>
      </c>
      <c r="M60">
        <f t="shared" ca="1" si="19"/>
        <v>14</v>
      </c>
      <c r="N60">
        <f t="shared" ca="1" si="19"/>
        <v>6</v>
      </c>
      <c r="O60">
        <f t="shared" ca="1" si="19"/>
        <v>15</v>
      </c>
      <c r="P60">
        <f t="shared" ca="1" si="19"/>
        <v>6</v>
      </c>
      <c r="Q60">
        <f t="shared" ca="1" si="19"/>
        <v>96</v>
      </c>
      <c r="R60">
        <f t="shared" ca="1" si="19"/>
        <v>19</v>
      </c>
      <c r="S60">
        <f t="shared" ca="1" si="19"/>
        <v>39</v>
      </c>
      <c r="T60">
        <f t="shared" ca="1" si="19"/>
        <v>31</v>
      </c>
      <c r="U60">
        <f t="shared" ca="1" si="19"/>
        <v>76</v>
      </c>
      <c r="V60">
        <v>53</v>
      </c>
      <c r="W60">
        <f t="shared" ca="1" si="20"/>
        <v>52</v>
      </c>
      <c r="X60">
        <f t="shared" ca="1" si="20"/>
        <v>82</v>
      </c>
      <c r="Y60">
        <f t="shared" ca="1" si="20"/>
        <v>64</v>
      </c>
      <c r="Z60">
        <f t="shared" ca="1" si="20"/>
        <v>86</v>
      </c>
      <c r="AA60">
        <f t="shared" ca="1" si="20"/>
        <v>3</v>
      </c>
      <c r="AB60">
        <f t="shared" ca="1" si="20"/>
        <v>43</v>
      </c>
      <c r="AC60">
        <f t="shared" ca="1" si="20"/>
        <v>74</v>
      </c>
      <c r="AD60">
        <f t="shared" ca="1" si="20"/>
        <v>12</v>
      </c>
      <c r="AE60">
        <f t="shared" ca="1" si="20"/>
        <v>78</v>
      </c>
      <c r="AF60">
        <f t="shared" ca="1" si="20"/>
        <v>64</v>
      </c>
      <c r="AG60">
        <f t="shared" ca="1" si="20"/>
        <v>94</v>
      </c>
      <c r="AH60">
        <f t="shared" ca="1" si="20"/>
        <v>39</v>
      </c>
      <c r="AI60">
        <f t="shared" ca="1" si="20"/>
        <v>54</v>
      </c>
      <c r="AJ60">
        <f t="shared" ca="1" si="20"/>
        <v>81</v>
      </c>
      <c r="AK60">
        <f t="shared" ca="1" si="20"/>
        <v>14</v>
      </c>
      <c r="AL60">
        <f t="shared" ca="1" si="20"/>
        <v>57</v>
      </c>
      <c r="AM60">
        <f t="shared" ca="1" si="20"/>
        <v>84</v>
      </c>
      <c r="AN60">
        <f t="shared" ca="1" si="20"/>
        <v>68</v>
      </c>
      <c r="AO60">
        <f t="shared" ca="1" si="20"/>
        <v>73</v>
      </c>
      <c r="AP60">
        <f t="shared" ca="1" si="20"/>
        <v>5</v>
      </c>
    </row>
    <row r="61" spans="1:42" x14ac:dyDescent="0.15">
      <c r="A61">
        <v>4</v>
      </c>
      <c r="B61">
        <f t="shared" ca="1" si="19"/>
        <v>87</v>
      </c>
      <c r="C61">
        <f t="shared" ca="1" si="19"/>
        <v>87</v>
      </c>
      <c r="D61">
        <f t="shared" ca="1" si="19"/>
        <v>49</v>
      </c>
      <c r="E61">
        <f t="shared" ca="1" si="19"/>
        <v>21</v>
      </c>
      <c r="F61">
        <f t="shared" ca="1" si="19"/>
        <v>35</v>
      </c>
      <c r="G61">
        <f t="shared" ca="1" si="19"/>
        <v>32</v>
      </c>
      <c r="H61">
        <f t="shared" ca="1" si="19"/>
        <v>17</v>
      </c>
      <c r="I61">
        <f t="shared" ca="1" si="19"/>
        <v>20</v>
      </c>
      <c r="J61">
        <f t="shared" ca="1" si="19"/>
        <v>62</v>
      </c>
      <c r="K61">
        <f t="shared" ca="1" si="19"/>
        <v>53</v>
      </c>
      <c r="L61">
        <f t="shared" ca="1" si="19"/>
        <v>75</v>
      </c>
      <c r="M61">
        <f t="shared" ca="1" si="19"/>
        <v>83</v>
      </c>
      <c r="N61">
        <f t="shared" ca="1" si="19"/>
        <v>63</v>
      </c>
      <c r="O61">
        <f t="shared" ca="1" si="19"/>
        <v>61</v>
      </c>
      <c r="P61">
        <f t="shared" ca="1" si="19"/>
        <v>6</v>
      </c>
      <c r="Q61">
        <f t="shared" ca="1" si="19"/>
        <v>91</v>
      </c>
      <c r="R61">
        <f t="shared" ca="1" si="19"/>
        <v>88</v>
      </c>
      <c r="S61">
        <f t="shared" ca="1" si="19"/>
        <v>31</v>
      </c>
      <c r="T61">
        <f t="shared" ca="1" si="19"/>
        <v>32</v>
      </c>
      <c r="U61">
        <f t="shared" ca="1" si="19"/>
        <v>66</v>
      </c>
      <c r="V61">
        <v>54</v>
      </c>
      <c r="W61">
        <f t="shared" ca="1" si="20"/>
        <v>98</v>
      </c>
      <c r="X61">
        <f t="shared" ca="1" si="20"/>
        <v>95</v>
      </c>
      <c r="Y61">
        <f t="shared" ca="1" si="20"/>
        <v>7</v>
      </c>
      <c r="Z61">
        <f t="shared" ca="1" si="20"/>
        <v>31</v>
      </c>
      <c r="AA61">
        <f t="shared" ca="1" si="20"/>
        <v>27</v>
      </c>
      <c r="AB61">
        <f t="shared" ca="1" si="20"/>
        <v>99</v>
      </c>
      <c r="AC61">
        <f t="shared" ca="1" si="20"/>
        <v>22</v>
      </c>
      <c r="AD61">
        <f t="shared" ca="1" si="20"/>
        <v>30</v>
      </c>
      <c r="AE61">
        <f t="shared" ca="1" si="20"/>
        <v>77</v>
      </c>
      <c r="AF61">
        <f t="shared" ca="1" si="20"/>
        <v>32</v>
      </c>
      <c r="AG61">
        <f t="shared" ca="1" si="20"/>
        <v>36</v>
      </c>
      <c r="AH61">
        <f t="shared" ca="1" si="20"/>
        <v>57</v>
      </c>
      <c r="AI61">
        <f t="shared" ca="1" si="20"/>
        <v>0</v>
      </c>
      <c r="AJ61">
        <f t="shared" ca="1" si="20"/>
        <v>12</v>
      </c>
      <c r="AK61">
        <f t="shared" ca="1" si="20"/>
        <v>87</v>
      </c>
      <c r="AL61">
        <f t="shared" ca="1" si="20"/>
        <v>13</v>
      </c>
      <c r="AM61">
        <f t="shared" ca="1" si="20"/>
        <v>47</v>
      </c>
      <c r="AN61">
        <f t="shared" ca="1" si="20"/>
        <v>43</v>
      </c>
      <c r="AO61">
        <f t="shared" ca="1" si="20"/>
        <v>7</v>
      </c>
      <c r="AP61">
        <f t="shared" ca="1" si="20"/>
        <v>31</v>
      </c>
    </row>
    <row r="62" spans="1:42" x14ac:dyDescent="0.15">
      <c r="A62">
        <v>5</v>
      </c>
      <c r="B62">
        <f t="shared" ca="1" si="19"/>
        <v>76</v>
      </c>
      <c r="C62">
        <f t="shared" ca="1" si="19"/>
        <v>93</v>
      </c>
      <c r="D62">
        <f t="shared" ca="1" si="19"/>
        <v>0</v>
      </c>
      <c r="E62">
        <f t="shared" ca="1" si="19"/>
        <v>18</v>
      </c>
      <c r="F62">
        <f t="shared" ca="1" si="19"/>
        <v>79</v>
      </c>
      <c r="G62">
        <f t="shared" ca="1" si="19"/>
        <v>86</v>
      </c>
      <c r="H62">
        <f t="shared" ca="1" si="19"/>
        <v>11</v>
      </c>
      <c r="I62">
        <f t="shared" ca="1" si="19"/>
        <v>26</v>
      </c>
      <c r="J62">
        <f t="shared" ca="1" si="19"/>
        <v>52</v>
      </c>
      <c r="K62">
        <f t="shared" ca="1" si="19"/>
        <v>59</v>
      </c>
      <c r="L62">
        <f t="shared" ca="1" si="19"/>
        <v>35</v>
      </c>
      <c r="M62">
        <f t="shared" ca="1" si="19"/>
        <v>16</v>
      </c>
      <c r="N62">
        <f t="shared" ca="1" si="19"/>
        <v>25</v>
      </c>
      <c r="O62">
        <f t="shared" ca="1" si="19"/>
        <v>36</v>
      </c>
      <c r="P62">
        <f t="shared" ca="1" si="19"/>
        <v>82</v>
      </c>
      <c r="Q62">
        <f t="shared" ca="1" si="19"/>
        <v>94</v>
      </c>
      <c r="R62">
        <f t="shared" ca="1" si="19"/>
        <v>3</v>
      </c>
      <c r="S62">
        <f t="shared" ca="1" si="19"/>
        <v>26</v>
      </c>
      <c r="T62">
        <f t="shared" ca="1" si="19"/>
        <v>94</v>
      </c>
      <c r="U62">
        <f t="shared" ca="1" si="19"/>
        <v>37</v>
      </c>
      <c r="V62">
        <v>55</v>
      </c>
      <c r="W62">
        <f t="shared" ca="1" si="20"/>
        <v>70</v>
      </c>
      <c r="X62">
        <f t="shared" ca="1" si="20"/>
        <v>26</v>
      </c>
      <c r="Y62">
        <f t="shared" ca="1" si="20"/>
        <v>12</v>
      </c>
      <c r="Z62">
        <f t="shared" ca="1" si="20"/>
        <v>80</v>
      </c>
      <c r="AA62">
        <f t="shared" ca="1" si="20"/>
        <v>78</v>
      </c>
      <c r="AB62">
        <f t="shared" ca="1" si="20"/>
        <v>97</v>
      </c>
      <c r="AC62">
        <f t="shared" ca="1" si="20"/>
        <v>58</v>
      </c>
      <c r="AD62">
        <f t="shared" ca="1" si="20"/>
        <v>46</v>
      </c>
      <c r="AE62">
        <f t="shared" ca="1" si="20"/>
        <v>56</v>
      </c>
      <c r="AF62">
        <f t="shared" ca="1" si="20"/>
        <v>81</v>
      </c>
      <c r="AG62">
        <f t="shared" ca="1" si="20"/>
        <v>66</v>
      </c>
      <c r="AH62">
        <f t="shared" ca="1" si="20"/>
        <v>90</v>
      </c>
      <c r="AI62">
        <f t="shared" ca="1" si="20"/>
        <v>79</v>
      </c>
      <c r="AJ62">
        <f t="shared" ca="1" si="20"/>
        <v>58</v>
      </c>
      <c r="AK62">
        <f t="shared" ca="1" si="20"/>
        <v>54</v>
      </c>
      <c r="AL62">
        <f t="shared" ca="1" si="20"/>
        <v>54</v>
      </c>
      <c r="AM62">
        <f t="shared" ca="1" si="20"/>
        <v>28</v>
      </c>
      <c r="AN62">
        <f t="shared" ca="1" si="20"/>
        <v>47</v>
      </c>
      <c r="AO62">
        <f t="shared" ca="1" si="20"/>
        <v>85</v>
      </c>
      <c r="AP62">
        <f t="shared" ca="1" si="20"/>
        <v>56</v>
      </c>
    </row>
    <row r="63" spans="1:42" x14ac:dyDescent="0.15">
      <c r="A63">
        <v>6</v>
      </c>
      <c r="B63">
        <f t="shared" ca="1" si="19"/>
        <v>2</v>
      </c>
      <c r="C63">
        <f t="shared" ca="1" si="19"/>
        <v>12</v>
      </c>
      <c r="D63">
        <f t="shared" ca="1" si="19"/>
        <v>22</v>
      </c>
      <c r="E63">
        <f t="shared" ca="1" si="19"/>
        <v>90</v>
      </c>
      <c r="F63">
        <f t="shared" ca="1" si="19"/>
        <v>20</v>
      </c>
      <c r="G63">
        <f t="shared" ca="1" si="19"/>
        <v>0</v>
      </c>
      <c r="H63">
        <f t="shared" ca="1" si="19"/>
        <v>57</v>
      </c>
      <c r="I63">
        <f t="shared" ca="1" si="19"/>
        <v>44</v>
      </c>
      <c r="J63">
        <f t="shared" ca="1" si="19"/>
        <v>71</v>
      </c>
      <c r="K63">
        <f t="shared" ca="1" si="19"/>
        <v>31</v>
      </c>
      <c r="L63">
        <f t="shared" ca="1" si="19"/>
        <v>61</v>
      </c>
      <c r="M63">
        <f t="shared" ca="1" si="19"/>
        <v>49</v>
      </c>
      <c r="N63">
        <f t="shared" ca="1" si="19"/>
        <v>60</v>
      </c>
      <c r="O63">
        <f t="shared" ca="1" si="19"/>
        <v>42</v>
      </c>
      <c r="P63">
        <f t="shared" ca="1" si="19"/>
        <v>24</v>
      </c>
      <c r="Q63">
        <f t="shared" ca="1" si="19"/>
        <v>19</v>
      </c>
      <c r="R63">
        <f t="shared" ca="1" si="19"/>
        <v>65</v>
      </c>
      <c r="S63">
        <f t="shared" ca="1" si="19"/>
        <v>40</v>
      </c>
      <c r="T63">
        <f t="shared" ca="1" si="19"/>
        <v>5</v>
      </c>
      <c r="U63">
        <f t="shared" ca="1" si="19"/>
        <v>96</v>
      </c>
      <c r="V63">
        <v>56</v>
      </c>
      <c r="W63">
        <f t="shared" ca="1" si="20"/>
        <v>61</v>
      </c>
      <c r="X63">
        <f t="shared" ca="1" si="20"/>
        <v>72</v>
      </c>
      <c r="Y63">
        <f t="shared" ca="1" si="20"/>
        <v>67</v>
      </c>
      <c r="Z63">
        <f t="shared" ca="1" si="20"/>
        <v>63</v>
      </c>
      <c r="AA63">
        <f t="shared" ca="1" si="20"/>
        <v>76</v>
      </c>
      <c r="AB63">
        <f t="shared" ca="1" si="20"/>
        <v>74</v>
      </c>
      <c r="AC63">
        <f t="shared" ca="1" si="20"/>
        <v>41</v>
      </c>
      <c r="AD63">
        <f t="shared" ca="1" si="20"/>
        <v>93</v>
      </c>
      <c r="AE63">
        <f t="shared" ca="1" si="20"/>
        <v>48</v>
      </c>
      <c r="AF63">
        <f t="shared" ca="1" si="20"/>
        <v>14</v>
      </c>
      <c r="AG63">
        <f t="shared" ca="1" si="20"/>
        <v>36</v>
      </c>
      <c r="AH63">
        <f t="shared" ca="1" si="20"/>
        <v>80</v>
      </c>
      <c r="AI63">
        <f t="shared" ca="1" si="20"/>
        <v>67</v>
      </c>
      <c r="AJ63">
        <f t="shared" ca="1" si="20"/>
        <v>58</v>
      </c>
      <c r="AK63">
        <f t="shared" ca="1" si="20"/>
        <v>47</v>
      </c>
      <c r="AL63">
        <f t="shared" ca="1" si="20"/>
        <v>92</v>
      </c>
      <c r="AM63">
        <f t="shared" ca="1" si="20"/>
        <v>23</v>
      </c>
      <c r="AN63">
        <f t="shared" ca="1" si="20"/>
        <v>79</v>
      </c>
      <c r="AO63">
        <f t="shared" ca="1" si="20"/>
        <v>56</v>
      </c>
      <c r="AP63">
        <f t="shared" ca="1" si="20"/>
        <v>93</v>
      </c>
    </row>
    <row r="64" spans="1:42" x14ac:dyDescent="0.15">
      <c r="A64">
        <v>7</v>
      </c>
      <c r="B64">
        <f t="shared" ca="1" si="19"/>
        <v>90</v>
      </c>
      <c r="C64">
        <f t="shared" ca="1" si="19"/>
        <v>41</v>
      </c>
      <c r="D64">
        <f t="shared" ca="1" si="19"/>
        <v>83</v>
      </c>
      <c r="E64">
        <f t="shared" ca="1" si="19"/>
        <v>36</v>
      </c>
      <c r="F64">
        <f t="shared" ca="1" si="19"/>
        <v>88</v>
      </c>
      <c r="G64">
        <f t="shared" ca="1" si="19"/>
        <v>35</v>
      </c>
      <c r="H64">
        <f t="shared" ca="1" si="19"/>
        <v>68</v>
      </c>
      <c r="I64">
        <f t="shared" ca="1" si="19"/>
        <v>74</v>
      </c>
      <c r="J64">
        <f t="shared" ca="1" si="19"/>
        <v>36</v>
      </c>
      <c r="K64">
        <f t="shared" ca="1" si="19"/>
        <v>89</v>
      </c>
      <c r="L64">
        <f t="shared" ca="1" si="19"/>
        <v>22</v>
      </c>
      <c r="M64">
        <f t="shared" ca="1" si="19"/>
        <v>52</v>
      </c>
      <c r="N64">
        <f t="shared" ca="1" si="19"/>
        <v>20</v>
      </c>
      <c r="O64">
        <f t="shared" ca="1" si="19"/>
        <v>83</v>
      </c>
      <c r="P64">
        <f t="shared" ca="1" si="19"/>
        <v>62</v>
      </c>
      <c r="Q64">
        <f t="shared" ca="1" si="19"/>
        <v>5</v>
      </c>
      <c r="R64">
        <f t="shared" ca="1" si="19"/>
        <v>51</v>
      </c>
      <c r="S64">
        <f t="shared" ca="1" si="19"/>
        <v>93</v>
      </c>
      <c r="T64">
        <f t="shared" ca="1" si="19"/>
        <v>29</v>
      </c>
      <c r="U64">
        <f t="shared" ca="1" si="19"/>
        <v>38</v>
      </c>
      <c r="V64">
        <v>57</v>
      </c>
      <c r="W64">
        <f t="shared" ca="1" si="20"/>
        <v>85</v>
      </c>
      <c r="X64">
        <f t="shared" ca="1" si="20"/>
        <v>87</v>
      </c>
      <c r="Y64">
        <f t="shared" ca="1" si="20"/>
        <v>53</v>
      </c>
      <c r="Z64">
        <f t="shared" ca="1" si="20"/>
        <v>10</v>
      </c>
      <c r="AA64">
        <f t="shared" ca="1" si="20"/>
        <v>21</v>
      </c>
      <c r="AB64">
        <f t="shared" ca="1" si="20"/>
        <v>27</v>
      </c>
      <c r="AC64">
        <f t="shared" ca="1" si="20"/>
        <v>8</v>
      </c>
      <c r="AD64">
        <f t="shared" ca="1" si="20"/>
        <v>22</v>
      </c>
      <c r="AE64">
        <f t="shared" ca="1" si="20"/>
        <v>30</v>
      </c>
      <c r="AF64">
        <f t="shared" ca="1" si="20"/>
        <v>80</v>
      </c>
      <c r="AG64">
        <f t="shared" ca="1" si="20"/>
        <v>91</v>
      </c>
      <c r="AH64">
        <f t="shared" ca="1" si="20"/>
        <v>60</v>
      </c>
      <c r="AI64">
        <f t="shared" ca="1" si="20"/>
        <v>85</v>
      </c>
      <c r="AJ64">
        <f t="shared" ca="1" si="20"/>
        <v>95</v>
      </c>
      <c r="AK64">
        <f t="shared" ca="1" si="20"/>
        <v>26</v>
      </c>
      <c r="AL64">
        <f t="shared" ca="1" si="20"/>
        <v>64</v>
      </c>
      <c r="AM64">
        <f t="shared" ca="1" si="20"/>
        <v>1</v>
      </c>
      <c r="AN64">
        <f t="shared" ca="1" si="20"/>
        <v>44</v>
      </c>
      <c r="AO64">
        <f t="shared" ca="1" si="20"/>
        <v>62</v>
      </c>
      <c r="AP64">
        <f t="shared" ca="1" si="20"/>
        <v>5</v>
      </c>
    </row>
    <row r="65" spans="1:42" x14ac:dyDescent="0.15">
      <c r="A65">
        <v>8</v>
      </c>
      <c r="B65">
        <f t="shared" ca="1" si="19"/>
        <v>41</v>
      </c>
      <c r="C65">
        <f t="shared" ca="1" si="19"/>
        <v>93</v>
      </c>
      <c r="D65">
        <f t="shared" ca="1" si="19"/>
        <v>1</v>
      </c>
      <c r="E65">
        <f t="shared" ca="1" si="19"/>
        <v>12</v>
      </c>
      <c r="F65">
        <f t="shared" ca="1" si="19"/>
        <v>94</v>
      </c>
      <c r="G65">
        <f t="shared" ca="1" si="19"/>
        <v>40</v>
      </c>
      <c r="H65">
        <f t="shared" ca="1" si="19"/>
        <v>82</v>
      </c>
      <c r="I65">
        <f t="shared" ca="1" si="19"/>
        <v>4</v>
      </c>
      <c r="J65">
        <f t="shared" ca="1" si="19"/>
        <v>45</v>
      </c>
      <c r="K65">
        <f t="shared" ca="1" si="19"/>
        <v>25</v>
      </c>
      <c r="L65">
        <f t="shared" ca="1" si="19"/>
        <v>98</v>
      </c>
      <c r="M65">
        <f t="shared" ca="1" si="19"/>
        <v>26</v>
      </c>
      <c r="N65">
        <f t="shared" ca="1" si="19"/>
        <v>59</v>
      </c>
      <c r="O65">
        <f t="shared" ca="1" si="19"/>
        <v>98</v>
      </c>
      <c r="P65">
        <f t="shared" ca="1" si="19"/>
        <v>0</v>
      </c>
      <c r="Q65">
        <f t="shared" ca="1" si="19"/>
        <v>61</v>
      </c>
      <c r="R65">
        <f t="shared" ca="1" si="19"/>
        <v>92</v>
      </c>
      <c r="S65">
        <f t="shared" ca="1" si="19"/>
        <v>79</v>
      </c>
      <c r="T65">
        <f t="shared" ca="1" si="19"/>
        <v>47</v>
      </c>
      <c r="U65">
        <f t="shared" ca="1" si="19"/>
        <v>78</v>
      </c>
      <c r="V65">
        <v>58</v>
      </c>
      <c r="W65">
        <f t="shared" ca="1" si="20"/>
        <v>98</v>
      </c>
      <c r="X65">
        <f t="shared" ca="1" si="20"/>
        <v>99</v>
      </c>
      <c r="Y65">
        <f t="shared" ca="1" si="20"/>
        <v>50</v>
      </c>
      <c r="Z65">
        <f t="shared" ca="1" si="20"/>
        <v>64</v>
      </c>
      <c r="AA65">
        <f t="shared" ca="1" si="20"/>
        <v>29</v>
      </c>
      <c r="AB65">
        <f t="shared" ca="1" si="20"/>
        <v>2</v>
      </c>
      <c r="AC65">
        <f t="shared" ca="1" si="20"/>
        <v>21</v>
      </c>
      <c r="AD65">
        <f t="shared" ca="1" si="20"/>
        <v>75</v>
      </c>
      <c r="AE65">
        <f t="shared" ca="1" si="20"/>
        <v>88</v>
      </c>
      <c r="AF65">
        <f t="shared" ca="1" si="20"/>
        <v>48</v>
      </c>
      <c r="AG65">
        <f t="shared" ca="1" si="20"/>
        <v>2</v>
      </c>
      <c r="AH65">
        <f t="shared" ca="1" si="20"/>
        <v>99</v>
      </c>
      <c r="AI65">
        <f t="shared" ca="1" si="20"/>
        <v>91</v>
      </c>
      <c r="AJ65">
        <f t="shared" ca="1" si="20"/>
        <v>81</v>
      </c>
      <c r="AK65">
        <f t="shared" ca="1" si="20"/>
        <v>23</v>
      </c>
      <c r="AL65">
        <f t="shared" ca="1" si="20"/>
        <v>20</v>
      </c>
      <c r="AM65">
        <f t="shared" ca="1" si="20"/>
        <v>29</v>
      </c>
      <c r="AN65">
        <f t="shared" ca="1" si="20"/>
        <v>42</v>
      </c>
      <c r="AO65">
        <f t="shared" ca="1" si="20"/>
        <v>74</v>
      </c>
      <c r="AP65">
        <f t="shared" ca="1" si="20"/>
        <v>56</v>
      </c>
    </row>
    <row r="66" spans="1:42" x14ac:dyDescent="0.15">
      <c r="A66">
        <v>9</v>
      </c>
      <c r="B66">
        <f t="shared" ca="1" si="19"/>
        <v>64</v>
      </c>
      <c r="C66">
        <f t="shared" ca="1" si="19"/>
        <v>15</v>
      </c>
      <c r="D66">
        <f t="shared" ca="1" si="19"/>
        <v>73</v>
      </c>
      <c r="E66">
        <f t="shared" ca="1" si="19"/>
        <v>7</v>
      </c>
      <c r="F66">
        <f t="shared" ca="1" si="19"/>
        <v>74</v>
      </c>
      <c r="G66">
        <f t="shared" ca="1" si="19"/>
        <v>90</v>
      </c>
      <c r="H66">
        <f t="shared" ca="1" si="19"/>
        <v>29</v>
      </c>
      <c r="I66">
        <f t="shared" ca="1" si="19"/>
        <v>67</v>
      </c>
      <c r="J66">
        <f t="shared" ca="1" si="19"/>
        <v>72</v>
      </c>
      <c r="K66">
        <f t="shared" ca="1" si="19"/>
        <v>86</v>
      </c>
      <c r="L66">
        <f t="shared" ca="1" si="19"/>
        <v>63</v>
      </c>
      <c r="M66">
        <f t="shared" ca="1" si="19"/>
        <v>47</v>
      </c>
      <c r="N66">
        <f t="shared" ca="1" si="19"/>
        <v>38</v>
      </c>
      <c r="O66">
        <f t="shared" ca="1" si="19"/>
        <v>43</v>
      </c>
      <c r="P66">
        <f t="shared" ca="1" si="19"/>
        <v>88</v>
      </c>
      <c r="Q66">
        <f t="shared" ca="1" si="19"/>
        <v>49</v>
      </c>
      <c r="R66">
        <f t="shared" ca="1" si="19"/>
        <v>0</v>
      </c>
      <c r="S66">
        <f t="shared" ca="1" si="19"/>
        <v>33</v>
      </c>
      <c r="T66">
        <f t="shared" ca="1" si="19"/>
        <v>99</v>
      </c>
      <c r="U66">
        <f t="shared" ca="1" si="19"/>
        <v>27</v>
      </c>
      <c r="V66">
        <v>59</v>
      </c>
      <c r="W66">
        <f t="shared" ca="1" si="20"/>
        <v>49</v>
      </c>
      <c r="X66">
        <f t="shared" ca="1" si="20"/>
        <v>41</v>
      </c>
      <c r="Y66">
        <f t="shared" ca="1" si="20"/>
        <v>42</v>
      </c>
      <c r="Z66">
        <f t="shared" ca="1" si="20"/>
        <v>83</v>
      </c>
      <c r="AA66">
        <f t="shared" ca="1" si="20"/>
        <v>62</v>
      </c>
      <c r="AB66">
        <f t="shared" ca="1" si="20"/>
        <v>63</v>
      </c>
      <c r="AC66">
        <f t="shared" ca="1" si="20"/>
        <v>24</v>
      </c>
      <c r="AD66">
        <f t="shared" ca="1" si="20"/>
        <v>18</v>
      </c>
      <c r="AE66">
        <f t="shared" ca="1" si="20"/>
        <v>39</v>
      </c>
      <c r="AF66">
        <f t="shared" ca="1" si="20"/>
        <v>82</v>
      </c>
      <c r="AG66">
        <f t="shared" ca="1" si="20"/>
        <v>6</v>
      </c>
      <c r="AH66">
        <f t="shared" ca="1" si="20"/>
        <v>81</v>
      </c>
      <c r="AI66">
        <f t="shared" ca="1" si="20"/>
        <v>2</v>
      </c>
      <c r="AJ66">
        <f t="shared" ca="1" si="20"/>
        <v>28</v>
      </c>
      <c r="AK66">
        <f t="shared" ca="1" si="20"/>
        <v>79</v>
      </c>
      <c r="AL66">
        <f t="shared" ca="1" si="20"/>
        <v>94</v>
      </c>
      <c r="AM66">
        <f t="shared" ca="1" si="20"/>
        <v>25</v>
      </c>
      <c r="AN66">
        <f t="shared" ca="1" si="20"/>
        <v>14</v>
      </c>
      <c r="AO66">
        <f t="shared" ca="1" si="20"/>
        <v>19</v>
      </c>
      <c r="AP66">
        <f t="shared" ca="1" si="20"/>
        <v>70</v>
      </c>
    </row>
    <row r="67" spans="1:42" x14ac:dyDescent="0.15">
      <c r="A67">
        <v>10</v>
      </c>
      <c r="B67">
        <f t="shared" ca="1" si="19"/>
        <v>11</v>
      </c>
      <c r="C67">
        <f t="shared" ca="1" si="19"/>
        <v>95</v>
      </c>
      <c r="D67">
        <f t="shared" ca="1" si="19"/>
        <v>22</v>
      </c>
      <c r="E67">
        <f t="shared" ca="1" si="19"/>
        <v>14</v>
      </c>
      <c r="F67">
        <f t="shared" ca="1" si="19"/>
        <v>55</v>
      </c>
      <c r="G67">
        <f t="shared" ca="1" si="19"/>
        <v>47</v>
      </c>
      <c r="H67">
        <f t="shared" ca="1" si="19"/>
        <v>56</v>
      </c>
      <c r="I67">
        <f t="shared" ca="1" si="19"/>
        <v>84</v>
      </c>
      <c r="J67">
        <f t="shared" ca="1" si="19"/>
        <v>80</v>
      </c>
      <c r="K67">
        <f t="shared" ca="1" si="19"/>
        <v>31</v>
      </c>
      <c r="L67">
        <f t="shared" ca="1" si="19"/>
        <v>67</v>
      </c>
      <c r="M67">
        <f t="shared" ca="1" si="19"/>
        <v>47</v>
      </c>
      <c r="N67">
        <f t="shared" ca="1" si="19"/>
        <v>87</v>
      </c>
      <c r="O67">
        <f t="shared" ca="1" si="19"/>
        <v>91</v>
      </c>
      <c r="P67">
        <f t="shared" ca="1" si="19"/>
        <v>18</v>
      </c>
      <c r="Q67">
        <f t="shared" ca="1" si="19"/>
        <v>6</v>
      </c>
      <c r="R67">
        <f t="shared" ca="1" si="19"/>
        <v>46</v>
      </c>
      <c r="S67">
        <f t="shared" ca="1" si="19"/>
        <v>86</v>
      </c>
      <c r="T67">
        <f t="shared" ca="1" si="19"/>
        <v>1</v>
      </c>
      <c r="U67">
        <f t="shared" ca="1" si="19"/>
        <v>37</v>
      </c>
      <c r="V67">
        <v>60</v>
      </c>
      <c r="W67">
        <f t="shared" ca="1" si="20"/>
        <v>87</v>
      </c>
      <c r="X67">
        <f t="shared" ca="1" si="20"/>
        <v>47</v>
      </c>
      <c r="Y67">
        <f t="shared" ca="1" si="20"/>
        <v>45</v>
      </c>
      <c r="Z67">
        <f t="shared" ca="1" si="20"/>
        <v>49</v>
      </c>
      <c r="AA67">
        <f t="shared" ca="1" si="20"/>
        <v>56</v>
      </c>
      <c r="AB67">
        <f t="shared" ca="1" si="20"/>
        <v>66</v>
      </c>
      <c r="AC67">
        <f t="shared" ca="1" si="20"/>
        <v>40</v>
      </c>
      <c r="AD67">
        <f t="shared" ca="1" si="20"/>
        <v>27</v>
      </c>
      <c r="AE67">
        <f t="shared" ca="1" si="20"/>
        <v>57</v>
      </c>
      <c r="AF67">
        <f t="shared" ca="1" si="20"/>
        <v>77</v>
      </c>
      <c r="AG67">
        <f t="shared" ca="1" si="20"/>
        <v>15</v>
      </c>
      <c r="AH67">
        <f t="shared" ca="1" si="20"/>
        <v>1</v>
      </c>
      <c r="AI67">
        <f t="shared" ca="1" si="20"/>
        <v>6</v>
      </c>
      <c r="AJ67">
        <f t="shared" ca="1" si="20"/>
        <v>58</v>
      </c>
      <c r="AK67">
        <f t="shared" ca="1" si="20"/>
        <v>56</v>
      </c>
      <c r="AL67">
        <f t="shared" ca="1" si="20"/>
        <v>56</v>
      </c>
      <c r="AM67">
        <f t="shared" ca="1" si="20"/>
        <v>64</v>
      </c>
      <c r="AN67">
        <f t="shared" ca="1" si="20"/>
        <v>4</v>
      </c>
      <c r="AO67">
        <f t="shared" ca="1" si="20"/>
        <v>60</v>
      </c>
      <c r="AP67">
        <f t="shared" ca="1" si="20"/>
        <v>75</v>
      </c>
    </row>
    <row r="68" spans="1:42" x14ac:dyDescent="0.15">
      <c r="A68">
        <v>11</v>
      </c>
      <c r="B68">
        <f t="shared" ca="1" si="19"/>
        <v>4</v>
      </c>
      <c r="C68">
        <f t="shared" ca="1" si="19"/>
        <v>13</v>
      </c>
      <c r="D68">
        <f t="shared" ca="1" si="19"/>
        <v>3</v>
      </c>
      <c r="E68">
        <f t="shared" ca="1" si="19"/>
        <v>82</v>
      </c>
      <c r="F68">
        <f t="shared" ca="1" si="19"/>
        <v>25</v>
      </c>
      <c r="G68">
        <f t="shared" ca="1" si="19"/>
        <v>64</v>
      </c>
      <c r="H68">
        <f t="shared" ca="1" si="19"/>
        <v>77</v>
      </c>
      <c r="I68">
        <f t="shared" ca="1" si="19"/>
        <v>19</v>
      </c>
      <c r="J68">
        <f t="shared" ca="1" si="19"/>
        <v>56</v>
      </c>
      <c r="K68">
        <f t="shared" ca="1" si="19"/>
        <v>27</v>
      </c>
      <c r="L68">
        <f t="shared" ca="1" si="19"/>
        <v>23</v>
      </c>
      <c r="M68">
        <f t="shared" ca="1" si="19"/>
        <v>59</v>
      </c>
      <c r="N68">
        <f t="shared" ca="1" si="19"/>
        <v>50</v>
      </c>
      <c r="O68">
        <f t="shared" ca="1" si="19"/>
        <v>84</v>
      </c>
      <c r="P68">
        <f t="shared" ca="1" si="19"/>
        <v>98</v>
      </c>
      <c r="Q68">
        <f t="shared" ca="1" si="19"/>
        <v>83</v>
      </c>
      <c r="R68">
        <f t="shared" ca="1" si="19"/>
        <v>70</v>
      </c>
      <c r="S68">
        <f t="shared" ca="1" si="19"/>
        <v>49</v>
      </c>
      <c r="T68">
        <f t="shared" ca="1" si="19"/>
        <v>86</v>
      </c>
      <c r="U68">
        <f t="shared" ca="1" si="19"/>
        <v>15</v>
      </c>
      <c r="V68">
        <v>61</v>
      </c>
      <c r="W68">
        <f t="shared" ca="1" si="20"/>
        <v>22</v>
      </c>
      <c r="X68">
        <f t="shared" ca="1" si="20"/>
        <v>75</v>
      </c>
      <c r="Y68">
        <f t="shared" ca="1" si="20"/>
        <v>21</v>
      </c>
      <c r="Z68">
        <f t="shared" ca="1" si="20"/>
        <v>19</v>
      </c>
      <c r="AA68">
        <f t="shared" ca="1" si="20"/>
        <v>52</v>
      </c>
      <c r="AB68">
        <f t="shared" ca="1" si="20"/>
        <v>92</v>
      </c>
      <c r="AC68">
        <f t="shared" ca="1" si="20"/>
        <v>57</v>
      </c>
      <c r="AD68">
        <f t="shared" ca="1" si="20"/>
        <v>95</v>
      </c>
      <c r="AE68">
        <f t="shared" ca="1" si="20"/>
        <v>63</v>
      </c>
      <c r="AF68">
        <f t="shared" ca="1" si="20"/>
        <v>71</v>
      </c>
      <c r="AG68">
        <f t="shared" ca="1" si="20"/>
        <v>52</v>
      </c>
      <c r="AH68">
        <f t="shared" ca="1" si="20"/>
        <v>19</v>
      </c>
      <c r="AI68">
        <f t="shared" ca="1" si="20"/>
        <v>47</v>
      </c>
      <c r="AJ68">
        <f t="shared" ca="1" si="20"/>
        <v>64</v>
      </c>
      <c r="AK68">
        <f t="shared" ca="1" si="20"/>
        <v>83</v>
      </c>
      <c r="AL68">
        <f t="shared" ca="1" si="20"/>
        <v>48</v>
      </c>
      <c r="AM68">
        <f t="shared" ca="1" si="20"/>
        <v>98</v>
      </c>
      <c r="AN68">
        <f t="shared" ca="1" si="20"/>
        <v>59</v>
      </c>
      <c r="AO68">
        <f t="shared" ca="1" si="20"/>
        <v>35</v>
      </c>
      <c r="AP68">
        <f t="shared" ca="1" si="20"/>
        <v>28</v>
      </c>
    </row>
    <row r="69" spans="1:42" x14ac:dyDescent="0.15">
      <c r="A69">
        <v>12</v>
      </c>
      <c r="B69">
        <f t="shared" ca="1" si="19"/>
        <v>34</v>
      </c>
      <c r="C69">
        <f t="shared" ca="1" si="19"/>
        <v>7</v>
      </c>
      <c r="D69">
        <f t="shared" ca="1" si="19"/>
        <v>79</v>
      </c>
      <c r="E69">
        <f t="shared" ca="1" si="19"/>
        <v>52</v>
      </c>
      <c r="F69">
        <f t="shared" ca="1" si="19"/>
        <v>17</v>
      </c>
      <c r="G69">
        <f t="shared" ca="1" si="19"/>
        <v>43</v>
      </c>
      <c r="H69">
        <f t="shared" ca="1" si="19"/>
        <v>80</v>
      </c>
      <c r="I69">
        <f t="shared" ca="1" si="19"/>
        <v>72</v>
      </c>
      <c r="J69">
        <f t="shared" ca="1" si="19"/>
        <v>3</v>
      </c>
      <c r="K69">
        <f t="shared" ca="1" si="19"/>
        <v>26</v>
      </c>
      <c r="L69">
        <f t="shared" ca="1" si="19"/>
        <v>45</v>
      </c>
      <c r="M69">
        <f t="shared" ca="1" si="19"/>
        <v>5</v>
      </c>
      <c r="N69">
        <f t="shared" ca="1" si="19"/>
        <v>28</v>
      </c>
      <c r="O69">
        <f t="shared" ca="1" si="19"/>
        <v>25</v>
      </c>
      <c r="P69">
        <f t="shared" ca="1" si="19"/>
        <v>71</v>
      </c>
      <c r="Q69">
        <f ca="1">ROUNDDOWN(RAND()*100,0)</f>
        <v>0</v>
      </c>
      <c r="R69">
        <f ca="1">ROUNDDOWN(RAND()*100,0)</f>
        <v>33</v>
      </c>
      <c r="S69">
        <f ca="1">ROUNDDOWN(RAND()*100,0)</f>
        <v>72</v>
      </c>
      <c r="T69">
        <f ca="1">ROUNDDOWN(RAND()*100,0)</f>
        <v>84</v>
      </c>
      <c r="U69">
        <f ca="1">ROUNDDOWN(RAND()*100,0)</f>
        <v>22</v>
      </c>
      <c r="V69">
        <v>62</v>
      </c>
      <c r="W69">
        <f t="shared" ca="1" si="20"/>
        <v>67</v>
      </c>
      <c r="X69">
        <f t="shared" ca="1" si="20"/>
        <v>84</v>
      </c>
      <c r="Y69">
        <f t="shared" ca="1" si="20"/>
        <v>38</v>
      </c>
      <c r="Z69">
        <f t="shared" ca="1" si="20"/>
        <v>58</v>
      </c>
      <c r="AA69">
        <f t="shared" ca="1" si="20"/>
        <v>56</v>
      </c>
      <c r="AB69">
        <f t="shared" ca="1" si="20"/>
        <v>85</v>
      </c>
      <c r="AC69">
        <f t="shared" ca="1" si="20"/>
        <v>9</v>
      </c>
      <c r="AD69">
        <f t="shared" ca="1" si="20"/>
        <v>46</v>
      </c>
      <c r="AE69">
        <f t="shared" ca="1" si="20"/>
        <v>64</v>
      </c>
      <c r="AF69">
        <f t="shared" ca="1" si="20"/>
        <v>82</v>
      </c>
      <c r="AG69">
        <f t="shared" ca="1" si="20"/>
        <v>30</v>
      </c>
      <c r="AH69">
        <f t="shared" ca="1" si="20"/>
        <v>30</v>
      </c>
      <c r="AI69">
        <f t="shared" ca="1" si="20"/>
        <v>33</v>
      </c>
      <c r="AJ69">
        <f t="shared" ca="1" si="20"/>
        <v>46</v>
      </c>
      <c r="AK69">
        <f t="shared" ca="1" si="20"/>
        <v>66</v>
      </c>
      <c r="AL69">
        <f ca="1">ROUNDDOWN(RAND()*100,0)</f>
        <v>94</v>
      </c>
      <c r="AM69">
        <f ca="1">ROUNDDOWN(RAND()*100,0)</f>
        <v>95</v>
      </c>
      <c r="AN69">
        <f ca="1">ROUNDDOWN(RAND()*100,0)</f>
        <v>47</v>
      </c>
      <c r="AO69">
        <f ca="1">ROUNDDOWN(RAND()*100,0)</f>
        <v>3</v>
      </c>
      <c r="AP69">
        <f ca="1">ROUNDDOWN(RAND()*100,0)</f>
        <v>16</v>
      </c>
    </row>
    <row r="70" spans="1:42" x14ac:dyDescent="0.15">
      <c r="A70">
        <v>13</v>
      </c>
      <c r="B70">
        <f t="shared" ref="B70:Q85" ca="1" si="21">ROUNDDOWN(RAND()*100,0)</f>
        <v>93</v>
      </c>
      <c r="C70">
        <f t="shared" ca="1" si="21"/>
        <v>31</v>
      </c>
      <c r="D70">
        <f t="shared" ca="1" si="21"/>
        <v>63</v>
      </c>
      <c r="E70">
        <f t="shared" ca="1" si="21"/>
        <v>39</v>
      </c>
      <c r="F70">
        <f t="shared" ca="1" si="21"/>
        <v>39</v>
      </c>
      <c r="G70">
        <f t="shared" ca="1" si="21"/>
        <v>26</v>
      </c>
      <c r="H70">
        <f t="shared" ca="1" si="21"/>
        <v>96</v>
      </c>
      <c r="I70">
        <f t="shared" ca="1" si="21"/>
        <v>40</v>
      </c>
      <c r="J70">
        <f t="shared" ca="1" si="21"/>
        <v>69</v>
      </c>
      <c r="K70">
        <f t="shared" ca="1" si="21"/>
        <v>7</v>
      </c>
      <c r="L70">
        <f t="shared" ca="1" si="21"/>
        <v>28</v>
      </c>
      <c r="M70">
        <f t="shared" ca="1" si="21"/>
        <v>38</v>
      </c>
      <c r="N70">
        <f t="shared" ca="1" si="21"/>
        <v>60</v>
      </c>
      <c r="O70">
        <f t="shared" ca="1" si="21"/>
        <v>74</v>
      </c>
      <c r="P70">
        <f t="shared" ca="1" si="21"/>
        <v>17</v>
      </c>
      <c r="Q70">
        <f t="shared" ca="1" si="21"/>
        <v>13</v>
      </c>
      <c r="R70">
        <f t="shared" ref="R70:U96" ca="1" si="22">ROUNDDOWN(RAND()*100,0)</f>
        <v>73</v>
      </c>
      <c r="S70">
        <f t="shared" ca="1" si="22"/>
        <v>69</v>
      </c>
      <c r="T70">
        <f t="shared" ca="1" si="22"/>
        <v>24</v>
      </c>
      <c r="U70">
        <f t="shared" ca="1" si="22"/>
        <v>43</v>
      </c>
      <c r="V70">
        <v>63</v>
      </c>
      <c r="W70">
        <f t="shared" ref="W70:AL85" ca="1" si="23">ROUNDDOWN(RAND()*100,0)</f>
        <v>95</v>
      </c>
      <c r="X70">
        <f t="shared" ca="1" si="23"/>
        <v>49</v>
      </c>
      <c r="Y70">
        <f t="shared" ca="1" si="23"/>
        <v>98</v>
      </c>
      <c r="Z70">
        <f t="shared" ca="1" si="23"/>
        <v>83</v>
      </c>
      <c r="AA70">
        <f t="shared" ca="1" si="23"/>
        <v>4</v>
      </c>
      <c r="AB70">
        <f t="shared" ca="1" si="23"/>
        <v>18</v>
      </c>
      <c r="AC70">
        <f t="shared" ca="1" si="23"/>
        <v>38</v>
      </c>
      <c r="AD70">
        <f t="shared" ca="1" si="23"/>
        <v>62</v>
      </c>
      <c r="AE70">
        <f t="shared" ca="1" si="23"/>
        <v>4</v>
      </c>
      <c r="AF70">
        <f t="shared" ca="1" si="23"/>
        <v>79</v>
      </c>
      <c r="AG70">
        <f t="shared" ca="1" si="23"/>
        <v>18</v>
      </c>
      <c r="AH70">
        <f t="shared" ca="1" si="23"/>
        <v>71</v>
      </c>
      <c r="AI70">
        <f t="shared" ca="1" si="23"/>
        <v>60</v>
      </c>
      <c r="AJ70">
        <f t="shared" ca="1" si="23"/>
        <v>37</v>
      </c>
      <c r="AK70">
        <f t="shared" ca="1" si="23"/>
        <v>77</v>
      </c>
      <c r="AL70">
        <f t="shared" ca="1" si="23"/>
        <v>35</v>
      </c>
      <c r="AM70">
        <f t="shared" ref="AM70:AP96" ca="1" si="24">ROUNDDOWN(RAND()*100,0)</f>
        <v>9</v>
      </c>
      <c r="AN70">
        <f t="shared" ca="1" si="24"/>
        <v>17</v>
      </c>
      <c r="AO70">
        <f t="shared" ca="1" si="24"/>
        <v>48</v>
      </c>
      <c r="AP70">
        <f t="shared" ca="1" si="24"/>
        <v>31</v>
      </c>
    </row>
    <row r="71" spans="1:42" x14ac:dyDescent="0.15">
      <c r="A71">
        <v>14</v>
      </c>
      <c r="B71">
        <f t="shared" ca="1" si="21"/>
        <v>85</v>
      </c>
      <c r="C71">
        <f t="shared" ca="1" si="21"/>
        <v>18</v>
      </c>
      <c r="D71">
        <f t="shared" ca="1" si="21"/>
        <v>84</v>
      </c>
      <c r="E71">
        <f t="shared" ca="1" si="21"/>
        <v>4</v>
      </c>
      <c r="F71">
        <f t="shared" ca="1" si="21"/>
        <v>28</v>
      </c>
      <c r="G71">
        <f t="shared" ca="1" si="21"/>
        <v>11</v>
      </c>
      <c r="H71">
        <f t="shared" ca="1" si="21"/>
        <v>98</v>
      </c>
      <c r="I71">
        <f t="shared" ca="1" si="21"/>
        <v>79</v>
      </c>
      <c r="J71">
        <f t="shared" ca="1" si="21"/>
        <v>10</v>
      </c>
      <c r="K71">
        <f t="shared" ca="1" si="21"/>
        <v>15</v>
      </c>
      <c r="L71">
        <f t="shared" ca="1" si="21"/>
        <v>3</v>
      </c>
      <c r="M71">
        <f t="shared" ca="1" si="21"/>
        <v>53</v>
      </c>
      <c r="N71">
        <f t="shared" ca="1" si="21"/>
        <v>89</v>
      </c>
      <c r="O71">
        <f t="shared" ca="1" si="21"/>
        <v>91</v>
      </c>
      <c r="P71">
        <f t="shared" ca="1" si="21"/>
        <v>25</v>
      </c>
      <c r="Q71">
        <f t="shared" ca="1" si="21"/>
        <v>33</v>
      </c>
      <c r="R71">
        <f t="shared" ca="1" si="22"/>
        <v>39</v>
      </c>
      <c r="S71">
        <f t="shared" ca="1" si="22"/>
        <v>3</v>
      </c>
      <c r="T71">
        <f t="shared" ca="1" si="22"/>
        <v>15</v>
      </c>
      <c r="U71">
        <f t="shared" ca="1" si="22"/>
        <v>57</v>
      </c>
      <c r="V71">
        <v>64</v>
      </c>
      <c r="W71">
        <f t="shared" ca="1" si="23"/>
        <v>0</v>
      </c>
      <c r="X71">
        <f t="shared" ca="1" si="23"/>
        <v>66</v>
      </c>
      <c r="Y71">
        <f t="shared" ca="1" si="23"/>
        <v>92</v>
      </c>
      <c r="Z71">
        <f t="shared" ca="1" si="23"/>
        <v>28</v>
      </c>
      <c r="AA71">
        <f t="shared" ca="1" si="23"/>
        <v>75</v>
      </c>
      <c r="AB71">
        <f t="shared" ca="1" si="23"/>
        <v>20</v>
      </c>
      <c r="AC71">
        <f t="shared" ca="1" si="23"/>
        <v>93</v>
      </c>
      <c r="AD71">
        <f t="shared" ca="1" si="23"/>
        <v>4</v>
      </c>
      <c r="AE71">
        <f t="shared" ca="1" si="23"/>
        <v>14</v>
      </c>
      <c r="AF71">
        <f t="shared" ca="1" si="23"/>
        <v>95</v>
      </c>
      <c r="AG71">
        <f t="shared" ca="1" si="23"/>
        <v>61</v>
      </c>
      <c r="AH71">
        <f t="shared" ca="1" si="23"/>
        <v>86</v>
      </c>
      <c r="AI71">
        <f t="shared" ca="1" si="23"/>
        <v>44</v>
      </c>
      <c r="AJ71">
        <f t="shared" ca="1" si="23"/>
        <v>76</v>
      </c>
      <c r="AK71">
        <f t="shared" ca="1" si="23"/>
        <v>72</v>
      </c>
      <c r="AL71">
        <f t="shared" ca="1" si="23"/>
        <v>64</v>
      </c>
      <c r="AM71">
        <f t="shared" ca="1" si="24"/>
        <v>25</v>
      </c>
      <c r="AN71">
        <f t="shared" ca="1" si="24"/>
        <v>14</v>
      </c>
      <c r="AO71">
        <f t="shared" ca="1" si="24"/>
        <v>96</v>
      </c>
      <c r="AP71">
        <f t="shared" ca="1" si="24"/>
        <v>37</v>
      </c>
    </row>
    <row r="72" spans="1:42" x14ac:dyDescent="0.15">
      <c r="A72">
        <v>15</v>
      </c>
      <c r="B72">
        <f t="shared" ca="1" si="21"/>
        <v>88</v>
      </c>
      <c r="C72">
        <f t="shared" ca="1" si="21"/>
        <v>47</v>
      </c>
      <c r="D72">
        <f t="shared" ca="1" si="21"/>
        <v>21</v>
      </c>
      <c r="E72">
        <f t="shared" ca="1" si="21"/>
        <v>8</v>
      </c>
      <c r="F72">
        <f t="shared" ca="1" si="21"/>
        <v>21</v>
      </c>
      <c r="G72">
        <f t="shared" ca="1" si="21"/>
        <v>93</v>
      </c>
      <c r="H72">
        <f t="shared" ca="1" si="21"/>
        <v>84</v>
      </c>
      <c r="I72">
        <f t="shared" ca="1" si="21"/>
        <v>39</v>
      </c>
      <c r="J72">
        <f t="shared" ca="1" si="21"/>
        <v>74</v>
      </c>
      <c r="K72">
        <f t="shared" ca="1" si="21"/>
        <v>30</v>
      </c>
      <c r="L72">
        <f t="shared" ca="1" si="21"/>
        <v>71</v>
      </c>
      <c r="M72">
        <f t="shared" ca="1" si="21"/>
        <v>63</v>
      </c>
      <c r="N72">
        <f t="shared" ca="1" si="21"/>
        <v>18</v>
      </c>
      <c r="O72">
        <f t="shared" ca="1" si="21"/>
        <v>43</v>
      </c>
      <c r="P72">
        <f t="shared" ca="1" si="21"/>
        <v>28</v>
      </c>
      <c r="Q72">
        <f t="shared" ca="1" si="21"/>
        <v>32</v>
      </c>
      <c r="R72">
        <f t="shared" ca="1" si="22"/>
        <v>63</v>
      </c>
      <c r="S72">
        <f t="shared" ca="1" si="22"/>
        <v>18</v>
      </c>
      <c r="T72">
        <f t="shared" ca="1" si="22"/>
        <v>97</v>
      </c>
      <c r="U72">
        <f t="shared" ca="1" si="22"/>
        <v>34</v>
      </c>
      <c r="V72">
        <v>65</v>
      </c>
      <c r="W72">
        <f t="shared" ca="1" si="23"/>
        <v>88</v>
      </c>
      <c r="X72">
        <f t="shared" ca="1" si="23"/>
        <v>95</v>
      </c>
      <c r="Y72">
        <f t="shared" ca="1" si="23"/>
        <v>4</v>
      </c>
      <c r="Z72">
        <f t="shared" ca="1" si="23"/>
        <v>59</v>
      </c>
      <c r="AA72">
        <f t="shared" ca="1" si="23"/>
        <v>18</v>
      </c>
      <c r="AB72">
        <f t="shared" ca="1" si="23"/>
        <v>68</v>
      </c>
      <c r="AC72">
        <f t="shared" ca="1" si="23"/>
        <v>90</v>
      </c>
      <c r="AD72">
        <f t="shared" ca="1" si="23"/>
        <v>53</v>
      </c>
      <c r="AE72">
        <f t="shared" ca="1" si="23"/>
        <v>92</v>
      </c>
      <c r="AF72">
        <f t="shared" ca="1" si="23"/>
        <v>81</v>
      </c>
      <c r="AG72">
        <f t="shared" ca="1" si="23"/>
        <v>41</v>
      </c>
      <c r="AH72">
        <f t="shared" ca="1" si="23"/>
        <v>73</v>
      </c>
      <c r="AI72">
        <f t="shared" ca="1" si="23"/>
        <v>50</v>
      </c>
      <c r="AJ72">
        <f t="shared" ca="1" si="23"/>
        <v>20</v>
      </c>
      <c r="AK72">
        <f t="shared" ca="1" si="23"/>
        <v>31</v>
      </c>
      <c r="AL72">
        <f t="shared" ca="1" si="23"/>
        <v>13</v>
      </c>
      <c r="AM72">
        <f t="shared" ca="1" si="24"/>
        <v>26</v>
      </c>
      <c r="AN72">
        <f t="shared" ca="1" si="24"/>
        <v>92</v>
      </c>
      <c r="AO72">
        <f t="shared" ca="1" si="24"/>
        <v>20</v>
      </c>
      <c r="AP72">
        <f t="shared" ca="1" si="24"/>
        <v>64</v>
      </c>
    </row>
    <row r="73" spans="1:42" x14ac:dyDescent="0.15">
      <c r="A73">
        <v>16</v>
      </c>
      <c r="B73">
        <f t="shared" ca="1" si="21"/>
        <v>68</v>
      </c>
      <c r="C73">
        <f t="shared" ca="1" si="21"/>
        <v>19</v>
      </c>
      <c r="D73">
        <f t="shared" ca="1" si="21"/>
        <v>26</v>
      </c>
      <c r="E73">
        <f t="shared" ca="1" si="21"/>
        <v>31</v>
      </c>
      <c r="F73">
        <f t="shared" ca="1" si="21"/>
        <v>71</v>
      </c>
      <c r="G73">
        <f t="shared" ca="1" si="21"/>
        <v>43</v>
      </c>
      <c r="H73">
        <f t="shared" ca="1" si="21"/>
        <v>5</v>
      </c>
      <c r="I73">
        <f t="shared" ca="1" si="21"/>
        <v>28</v>
      </c>
      <c r="J73">
        <f t="shared" ca="1" si="21"/>
        <v>87</v>
      </c>
      <c r="K73">
        <f t="shared" ca="1" si="21"/>
        <v>21</v>
      </c>
      <c r="L73">
        <f t="shared" ca="1" si="21"/>
        <v>63</v>
      </c>
      <c r="M73">
        <f t="shared" ca="1" si="21"/>
        <v>44</v>
      </c>
      <c r="N73">
        <f t="shared" ca="1" si="21"/>
        <v>86</v>
      </c>
      <c r="O73">
        <f t="shared" ca="1" si="21"/>
        <v>24</v>
      </c>
      <c r="P73">
        <f t="shared" ca="1" si="21"/>
        <v>10</v>
      </c>
      <c r="Q73">
        <f t="shared" ca="1" si="21"/>
        <v>97</v>
      </c>
      <c r="R73">
        <f t="shared" ca="1" si="22"/>
        <v>0</v>
      </c>
      <c r="S73">
        <f t="shared" ca="1" si="22"/>
        <v>3</v>
      </c>
      <c r="T73">
        <f t="shared" ca="1" si="22"/>
        <v>82</v>
      </c>
      <c r="U73">
        <f t="shared" ca="1" si="22"/>
        <v>42</v>
      </c>
      <c r="V73">
        <v>66</v>
      </c>
      <c r="W73">
        <f t="shared" ca="1" si="23"/>
        <v>68</v>
      </c>
      <c r="X73">
        <f t="shared" ca="1" si="23"/>
        <v>63</v>
      </c>
      <c r="Y73">
        <f t="shared" ca="1" si="23"/>
        <v>96</v>
      </c>
      <c r="Z73">
        <f t="shared" ca="1" si="23"/>
        <v>81</v>
      </c>
      <c r="AA73">
        <f t="shared" ca="1" si="23"/>
        <v>66</v>
      </c>
      <c r="AB73">
        <f t="shared" ca="1" si="23"/>
        <v>21</v>
      </c>
      <c r="AC73">
        <f t="shared" ca="1" si="23"/>
        <v>37</v>
      </c>
      <c r="AD73">
        <f t="shared" ca="1" si="23"/>
        <v>55</v>
      </c>
      <c r="AE73">
        <f t="shared" ca="1" si="23"/>
        <v>94</v>
      </c>
      <c r="AF73">
        <f t="shared" ca="1" si="23"/>
        <v>58</v>
      </c>
      <c r="AG73">
        <f t="shared" ca="1" si="23"/>
        <v>90</v>
      </c>
      <c r="AH73">
        <f t="shared" ca="1" si="23"/>
        <v>97</v>
      </c>
      <c r="AI73">
        <f t="shared" ca="1" si="23"/>
        <v>11</v>
      </c>
      <c r="AJ73">
        <f t="shared" ca="1" si="23"/>
        <v>7</v>
      </c>
      <c r="AK73">
        <f t="shared" ca="1" si="23"/>
        <v>45</v>
      </c>
      <c r="AL73">
        <f t="shared" ca="1" si="23"/>
        <v>85</v>
      </c>
      <c r="AM73">
        <f t="shared" ca="1" si="24"/>
        <v>37</v>
      </c>
      <c r="AN73">
        <f t="shared" ca="1" si="24"/>
        <v>23</v>
      </c>
      <c r="AO73">
        <f t="shared" ca="1" si="24"/>
        <v>33</v>
      </c>
      <c r="AP73">
        <f t="shared" ca="1" si="24"/>
        <v>31</v>
      </c>
    </row>
    <row r="74" spans="1:42" x14ac:dyDescent="0.15">
      <c r="A74">
        <v>17</v>
      </c>
      <c r="B74">
        <f t="shared" ca="1" si="21"/>
        <v>65</v>
      </c>
      <c r="C74">
        <f t="shared" ca="1" si="21"/>
        <v>43</v>
      </c>
      <c r="D74">
        <f t="shared" ca="1" si="21"/>
        <v>15</v>
      </c>
      <c r="E74">
        <f t="shared" ca="1" si="21"/>
        <v>75</v>
      </c>
      <c r="F74">
        <f t="shared" ca="1" si="21"/>
        <v>59</v>
      </c>
      <c r="G74">
        <f t="shared" ca="1" si="21"/>
        <v>91</v>
      </c>
      <c r="H74">
        <f t="shared" ca="1" si="21"/>
        <v>80</v>
      </c>
      <c r="I74">
        <f t="shared" ca="1" si="21"/>
        <v>84</v>
      </c>
      <c r="J74">
        <f t="shared" ca="1" si="21"/>
        <v>54</v>
      </c>
      <c r="K74">
        <f t="shared" ca="1" si="21"/>
        <v>43</v>
      </c>
      <c r="L74">
        <f t="shared" ca="1" si="21"/>
        <v>61</v>
      </c>
      <c r="M74">
        <f t="shared" ca="1" si="21"/>
        <v>64</v>
      </c>
      <c r="N74">
        <f t="shared" ca="1" si="21"/>
        <v>60</v>
      </c>
      <c r="O74">
        <f t="shared" ca="1" si="21"/>
        <v>35</v>
      </c>
      <c r="P74">
        <f t="shared" ca="1" si="21"/>
        <v>47</v>
      </c>
      <c r="Q74">
        <f t="shared" ca="1" si="21"/>
        <v>7</v>
      </c>
      <c r="R74">
        <f t="shared" ca="1" si="22"/>
        <v>22</v>
      </c>
      <c r="S74">
        <f t="shared" ca="1" si="22"/>
        <v>44</v>
      </c>
      <c r="T74">
        <f t="shared" ca="1" si="22"/>
        <v>23</v>
      </c>
      <c r="U74">
        <f t="shared" ca="1" si="22"/>
        <v>10</v>
      </c>
      <c r="V74">
        <v>67</v>
      </c>
      <c r="W74">
        <f t="shared" ca="1" si="23"/>
        <v>32</v>
      </c>
      <c r="X74">
        <f t="shared" ca="1" si="23"/>
        <v>8</v>
      </c>
      <c r="Y74">
        <f t="shared" ca="1" si="23"/>
        <v>10</v>
      </c>
      <c r="Z74">
        <f t="shared" ca="1" si="23"/>
        <v>75</v>
      </c>
      <c r="AA74">
        <f t="shared" ca="1" si="23"/>
        <v>67</v>
      </c>
      <c r="AB74">
        <f t="shared" ca="1" si="23"/>
        <v>98</v>
      </c>
      <c r="AC74">
        <f t="shared" ca="1" si="23"/>
        <v>0</v>
      </c>
      <c r="AD74">
        <f t="shared" ca="1" si="23"/>
        <v>1</v>
      </c>
      <c r="AE74">
        <f t="shared" ca="1" si="23"/>
        <v>81</v>
      </c>
      <c r="AF74">
        <f t="shared" ca="1" si="23"/>
        <v>75</v>
      </c>
      <c r="AG74">
        <f t="shared" ca="1" si="23"/>
        <v>19</v>
      </c>
      <c r="AH74">
        <f t="shared" ca="1" si="23"/>
        <v>21</v>
      </c>
      <c r="AI74">
        <f t="shared" ca="1" si="23"/>
        <v>19</v>
      </c>
      <c r="AJ74">
        <f t="shared" ca="1" si="23"/>
        <v>0</v>
      </c>
      <c r="AK74">
        <f t="shared" ca="1" si="23"/>
        <v>36</v>
      </c>
      <c r="AL74">
        <f t="shared" ca="1" si="23"/>
        <v>63</v>
      </c>
      <c r="AM74">
        <f t="shared" ca="1" si="24"/>
        <v>64</v>
      </c>
      <c r="AN74">
        <f t="shared" ca="1" si="24"/>
        <v>82</v>
      </c>
      <c r="AO74">
        <f t="shared" ca="1" si="24"/>
        <v>34</v>
      </c>
      <c r="AP74">
        <f t="shared" ca="1" si="24"/>
        <v>77</v>
      </c>
    </row>
    <row r="75" spans="1:42" x14ac:dyDescent="0.15">
      <c r="A75">
        <v>18</v>
      </c>
      <c r="B75">
        <f t="shared" ca="1" si="21"/>
        <v>44</v>
      </c>
      <c r="C75">
        <f t="shared" ca="1" si="21"/>
        <v>13</v>
      </c>
      <c r="D75">
        <f t="shared" ca="1" si="21"/>
        <v>49</v>
      </c>
      <c r="E75">
        <f t="shared" ca="1" si="21"/>
        <v>88</v>
      </c>
      <c r="F75">
        <f t="shared" ca="1" si="21"/>
        <v>32</v>
      </c>
      <c r="G75">
        <f t="shared" ca="1" si="21"/>
        <v>99</v>
      </c>
      <c r="H75">
        <f t="shared" ca="1" si="21"/>
        <v>79</v>
      </c>
      <c r="I75">
        <f t="shared" ca="1" si="21"/>
        <v>1</v>
      </c>
      <c r="J75">
        <f t="shared" ca="1" si="21"/>
        <v>95</v>
      </c>
      <c r="K75">
        <f t="shared" ca="1" si="21"/>
        <v>16</v>
      </c>
      <c r="L75">
        <f t="shared" ca="1" si="21"/>
        <v>33</v>
      </c>
      <c r="M75">
        <f t="shared" ca="1" si="21"/>
        <v>23</v>
      </c>
      <c r="N75">
        <f t="shared" ca="1" si="21"/>
        <v>7</v>
      </c>
      <c r="O75">
        <f t="shared" ca="1" si="21"/>
        <v>15</v>
      </c>
      <c r="P75">
        <f t="shared" ca="1" si="21"/>
        <v>79</v>
      </c>
      <c r="Q75">
        <f t="shared" ca="1" si="21"/>
        <v>60</v>
      </c>
      <c r="R75">
        <f t="shared" ca="1" si="22"/>
        <v>57</v>
      </c>
      <c r="S75">
        <f t="shared" ca="1" si="22"/>
        <v>91</v>
      </c>
      <c r="T75">
        <f t="shared" ca="1" si="22"/>
        <v>69</v>
      </c>
      <c r="U75">
        <f t="shared" ca="1" si="22"/>
        <v>34</v>
      </c>
      <c r="V75">
        <v>68</v>
      </c>
      <c r="W75">
        <f t="shared" ca="1" si="23"/>
        <v>24</v>
      </c>
      <c r="X75">
        <f t="shared" ca="1" si="23"/>
        <v>10</v>
      </c>
      <c r="Y75">
        <f t="shared" ca="1" si="23"/>
        <v>83</v>
      </c>
      <c r="Z75">
        <f t="shared" ca="1" si="23"/>
        <v>14</v>
      </c>
      <c r="AA75">
        <f t="shared" ca="1" si="23"/>
        <v>37</v>
      </c>
      <c r="AB75">
        <f t="shared" ca="1" si="23"/>
        <v>53</v>
      </c>
      <c r="AC75">
        <f t="shared" ca="1" si="23"/>
        <v>10</v>
      </c>
      <c r="AD75">
        <f t="shared" ca="1" si="23"/>
        <v>41</v>
      </c>
      <c r="AE75">
        <f t="shared" ca="1" si="23"/>
        <v>37</v>
      </c>
      <c r="AF75">
        <f t="shared" ca="1" si="23"/>
        <v>46</v>
      </c>
      <c r="AG75">
        <f t="shared" ca="1" si="23"/>
        <v>99</v>
      </c>
      <c r="AH75">
        <f t="shared" ca="1" si="23"/>
        <v>51</v>
      </c>
      <c r="AI75">
        <f t="shared" ca="1" si="23"/>
        <v>79</v>
      </c>
      <c r="AJ75">
        <f t="shared" ca="1" si="23"/>
        <v>46</v>
      </c>
      <c r="AK75">
        <f t="shared" ca="1" si="23"/>
        <v>51</v>
      </c>
      <c r="AL75">
        <f t="shared" ca="1" si="23"/>
        <v>51</v>
      </c>
      <c r="AM75">
        <f t="shared" ca="1" si="24"/>
        <v>42</v>
      </c>
      <c r="AN75">
        <f t="shared" ca="1" si="24"/>
        <v>4</v>
      </c>
      <c r="AO75">
        <f t="shared" ca="1" si="24"/>
        <v>70</v>
      </c>
      <c r="AP75">
        <f t="shared" ca="1" si="24"/>
        <v>60</v>
      </c>
    </row>
    <row r="76" spans="1:42" x14ac:dyDescent="0.15">
      <c r="A76">
        <v>19</v>
      </c>
      <c r="B76">
        <f t="shared" ca="1" si="21"/>
        <v>29</v>
      </c>
      <c r="C76">
        <f t="shared" ca="1" si="21"/>
        <v>54</v>
      </c>
      <c r="D76">
        <f t="shared" ca="1" si="21"/>
        <v>46</v>
      </c>
      <c r="E76">
        <f t="shared" ca="1" si="21"/>
        <v>97</v>
      </c>
      <c r="F76">
        <f t="shared" ca="1" si="21"/>
        <v>59</v>
      </c>
      <c r="G76">
        <f t="shared" ca="1" si="21"/>
        <v>0</v>
      </c>
      <c r="H76">
        <f t="shared" ca="1" si="21"/>
        <v>73</v>
      </c>
      <c r="I76">
        <f t="shared" ca="1" si="21"/>
        <v>54</v>
      </c>
      <c r="J76">
        <f t="shared" ca="1" si="21"/>
        <v>88</v>
      </c>
      <c r="K76">
        <f t="shared" ca="1" si="21"/>
        <v>3</v>
      </c>
      <c r="L76">
        <f t="shared" ca="1" si="21"/>
        <v>40</v>
      </c>
      <c r="M76">
        <f t="shared" ca="1" si="21"/>
        <v>80</v>
      </c>
      <c r="N76">
        <f t="shared" ca="1" si="21"/>
        <v>82</v>
      </c>
      <c r="O76">
        <f t="shared" ca="1" si="21"/>
        <v>78</v>
      </c>
      <c r="P76">
        <f t="shared" ca="1" si="21"/>
        <v>45</v>
      </c>
      <c r="Q76">
        <f t="shared" ca="1" si="21"/>
        <v>57</v>
      </c>
      <c r="R76">
        <f t="shared" ca="1" si="22"/>
        <v>17</v>
      </c>
      <c r="S76">
        <f t="shared" ca="1" si="22"/>
        <v>34</v>
      </c>
      <c r="T76">
        <f t="shared" ca="1" si="22"/>
        <v>25</v>
      </c>
      <c r="U76">
        <f t="shared" ca="1" si="22"/>
        <v>28</v>
      </c>
      <c r="V76">
        <v>69</v>
      </c>
      <c r="W76">
        <f t="shared" ca="1" si="23"/>
        <v>66</v>
      </c>
      <c r="X76">
        <f t="shared" ca="1" si="23"/>
        <v>12</v>
      </c>
      <c r="Y76">
        <f t="shared" ca="1" si="23"/>
        <v>12</v>
      </c>
      <c r="Z76">
        <f t="shared" ca="1" si="23"/>
        <v>67</v>
      </c>
      <c r="AA76">
        <f t="shared" ca="1" si="23"/>
        <v>9</v>
      </c>
      <c r="AB76">
        <f t="shared" ca="1" si="23"/>
        <v>31</v>
      </c>
      <c r="AC76">
        <f t="shared" ca="1" si="23"/>
        <v>39</v>
      </c>
      <c r="AD76">
        <f t="shared" ca="1" si="23"/>
        <v>41</v>
      </c>
      <c r="AE76">
        <f t="shared" ca="1" si="23"/>
        <v>61</v>
      </c>
      <c r="AF76">
        <f t="shared" ca="1" si="23"/>
        <v>4</v>
      </c>
      <c r="AG76">
        <f t="shared" ca="1" si="23"/>
        <v>61</v>
      </c>
      <c r="AH76">
        <f t="shared" ca="1" si="23"/>
        <v>33</v>
      </c>
      <c r="AI76">
        <f t="shared" ca="1" si="23"/>
        <v>30</v>
      </c>
      <c r="AJ76">
        <f t="shared" ca="1" si="23"/>
        <v>93</v>
      </c>
      <c r="AK76">
        <f t="shared" ca="1" si="23"/>
        <v>81</v>
      </c>
      <c r="AL76">
        <f t="shared" ca="1" si="23"/>
        <v>90</v>
      </c>
      <c r="AM76">
        <f t="shared" ca="1" si="24"/>
        <v>64</v>
      </c>
      <c r="AN76">
        <f t="shared" ca="1" si="24"/>
        <v>39</v>
      </c>
      <c r="AO76">
        <f t="shared" ca="1" si="24"/>
        <v>64</v>
      </c>
      <c r="AP76">
        <f t="shared" ca="1" si="24"/>
        <v>0</v>
      </c>
    </row>
    <row r="77" spans="1:42" x14ac:dyDescent="0.15">
      <c r="A77">
        <v>20</v>
      </c>
      <c r="B77">
        <f t="shared" ca="1" si="21"/>
        <v>18</v>
      </c>
      <c r="C77">
        <f t="shared" ca="1" si="21"/>
        <v>98</v>
      </c>
      <c r="D77">
        <f t="shared" ca="1" si="21"/>
        <v>78</v>
      </c>
      <c r="E77">
        <f t="shared" ca="1" si="21"/>
        <v>18</v>
      </c>
      <c r="F77">
        <f t="shared" ca="1" si="21"/>
        <v>66</v>
      </c>
      <c r="G77">
        <f t="shared" ca="1" si="21"/>
        <v>79</v>
      </c>
      <c r="H77">
        <f t="shared" ca="1" si="21"/>
        <v>5</v>
      </c>
      <c r="I77">
        <f t="shared" ca="1" si="21"/>
        <v>30</v>
      </c>
      <c r="J77">
        <f t="shared" ca="1" si="21"/>
        <v>50</v>
      </c>
      <c r="K77">
        <f t="shared" ca="1" si="21"/>
        <v>0</v>
      </c>
      <c r="L77">
        <f t="shared" ca="1" si="21"/>
        <v>12</v>
      </c>
      <c r="M77">
        <f t="shared" ca="1" si="21"/>
        <v>89</v>
      </c>
      <c r="N77">
        <f t="shared" ca="1" si="21"/>
        <v>69</v>
      </c>
      <c r="O77">
        <f t="shared" ca="1" si="21"/>
        <v>98</v>
      </c>
      <c r="P77">
        <f t="shared" ca="1" si="21"/>
        <v>48</v>
      </c>
      <c r="Q77">
        <f t="shared" ca="1" si="21"/>
        <v>4</v>
      </c>
      <c r="R77">
        <f t="shared" ca="1" si="22"/>
        <v>26</v>
      </c>
      <c r="S77">
        <f t="shared" ca="1" si="22"/>
        <v>10</v>
      </c>
      <c r="T77">
        <f t="shared" ca="1" si="22"/>
        <v>0</v>
      </c>
      <c r="U77">
        <f t="shared" ca="1" si="22"/>
        <v>48</v>
      </c>
      <c r="V77">
        <v>70</v>
      </c>
      <c r="W77">
        <f t="shared" ca="1" si="23"/>
        <v>80</v>
      </c>
      <c r="X77">
        <f t="shared" ca="1" si="23"/>
        <v>93</v>
      </c>
      <c r="Y77">
        <f t="shared" ca="1" si="23"/>
        <v>54</v>
      </c>
      <c r="Z77">
        <f t="shared" ca="1" si="23"/>
        <v>11</v>
      </c>
      <c r="AA77">
        <f t="shared" ca="1" si="23"/>
        <v>82</v>
      </c>
      <c r="AB77">
        <f t="shared" ca="1" si="23"/>
        <v>25</v>
      </c>
      <c r="AC77">
        <f t="shared" ca="1" si="23"/>
        <v>47</v>
      </c>
      <c r="AD77">
        <f t="shared" ca="1" si="23"/>
        <v>86</v>
      </c>
      <c r="AE77">
        <f t="shared" ca="1" si="23"/>
        <v>71</v>
      </c>
      <c r="AF77">
        <f t="shared" ca="1" si="23"/>
        <v>19</v>
      </c>
      <c r="AG77">
        <f t="shared" ca="1" si="23"/>
        <v>56</v>
      </c>
      <c r="AH77">
        <f t="shared" ca="1" si="23"/>
        <v>8</v>
      </c>
      <c r="AI77">
        <f t="shared" ca="1" si="23"/>
        <v>78</v>
      </c>
      <c r="AJ77">
        <f t="shared" ca="1" si="23"/>
        <v>94</v>
      </c>
      <c r="AK77">
        <f t="shared" ca="1" si="23"/>
        <v>77</v>
      </c>
      <c r="AL77">
        <f t="shared" ca="1" si="23"/>
        <v>83</v>
      </c>
      <c r="AM77">
        <f t="shared" ca="1" si="24"/>
        <v>69</v>
      </c>
      <c r="AN77">
        <f t="shared" ca="1" si="24"/>
        <v>7</v>
      </c>
      <c r="AO77">
        <f t="shared" ca="1" si="24"/>
        <v>39</v>
      </c>
      <c r="AP77">
        <f t="shared" ca="1" si="24"/>
        <v>10</v>
      </c>
    </row>
    <row r="78" spans="1:42" x14ac:dyDescent="0.15">
      <c r="A78">
        <v>21</v>
      </c>
      <c r="B78">
        <f t="shared" ca="1" si="21"/>
        <v>48</v>
      </c>
      <c r="C78">
        <f t="shared" ca="1" si="21"/>
        <v>2</v>
      </c>
      <c r="D78">
        <f t="shared" ca="1" si="21"/>
        <v>35</v>
      </c>
      <c r="E78">
        <f t="shared" ca="1" si="21"/>
        <v>4</v>
      </c>
      <c r="F78">
        <f t="shared" ca="1" si="21"/>
        <v>42</v>
      </c>
      <c r="G78">
        <f t="shared" ca="1" si="21"/>
        <v>6</v>
      </c>
      <c r="H78">
        <f t="shared" ca="1" si="21"/>
        <v>0</v>
      </c>
      <c r="I78">
        <f t="shared" ca="1" si="21"/>
        <v>23</v>
      </c>
      <c r="J78">
        <f t="shared" ca="1" si="21"/>
        <v>21</v>
      </c>
      <c r="K78">
        <f t="shared" ca="1" si="21"/>
        <v>64</v>
      </c>
      <c r="L78">
        <f t="shared" ca="1" si="21"/>
        <v>58</v>
      </c>
      <c r="M78">
        <f t="shared" ca="1" si="21"/>
        <v>81</v>
      </c>
      <c r="N78">
        <f t="shared" ca="1" si="21"/>
        <v>92</v>
      </c>
      <c r="O78">
        <f t="shared" ca="1" si="21"/>
        <v>82</v>
      </c>
      <c r="P78">
        <f t="shared" ca="1" si="21"/>
        <v>65</v>
      </c>
      <c r="Q78">
        <f t="shared" ca="1" si="21"/>
        <v>57</v>
      </c>
      <c r="R78">
        <f t="shared" ca="1" si="22"/>
        <v>9</v>
      </c>
      <c r="S78">
        <f t="shared" ca="1" si="22"/>
        <v>85</v>
      </c>
      <c r="T78">
        <f t="shared" ca="1" si="22"/>
        <v>47</v>
      </c>
      <c r="U78">
        <f t="shared" ca="1" si="22"/>
        <v>63</v>
      </c>
      <c r="V78">
        <v>71</v>
      </c>
      <c r="W78">
        <f t="shared" ca="1" si="23"/>
        <v>86</v>
      </c>
      <c r="X78">
        <f t="shared" ca="1" si="23"/>
        <v>99</v>
      </c>
      <c r="Y78">
        <f t="shared" ca="1" si="23"/>
        <v>76</v>
      </c>
      <c r="Z78">
        <f t="shared" ca="1" si="23"/>
        <v>52</v>
      </c>
      <c r="AA78">
        <f t="shared" ca="1" si="23"/>
        <v>47</v>
      </c>
      <c r="AB78">
        <f t="shared" ca="1" si="23"/>
        <v>1</v>
      </c>
      <c r="AC78">
        <f t="shared" ca="1" si="23"/>
        <v>64</v>
      </c>
      <c r="AD78">
        <f t="shared" ca="1" si="23"/>
        <v>77</v>
      </c>
      <c r="AE78">
        <f t="shared" ca="1" si="23"/>
        <v>31</v>
      </c>
      <c r="AF78">
        <f t="shared" ca="1" si="23"/>
        <v>59</v>
      </c>
      <c r="AG78">
        <f t="shared" ca="1" si="23"/>
        <v>10</v>
      </c>
      <c r="AH78">
        <f t="shared" ca="1" si="23"/>
        <v>59</v>
      </c>
      <c r="AI78">
        <f t="shared" ca="1" si="23"/>
        <v>98</v>
      </c>
      <c r="AJ78">
        <f t="shared" ca="1" si="23"/>
        <v>68</v>
      </c>
      <c r="AK78">
        <f t="shared" ca="1" si="23"/>
        <v>48</v>
      </c>
      <c r="AL78">
        <f t="shared" ca="1" si="23"/>
        <v>29</v>
      </c>
      <c r="AM78">
        <f t="shared" ca="1" si="24"/>
        <v>16</v>
      </c>
      <c r="AN78">
        <f t="shared" ca="1" si="24"/>
        <v>95</v>
      </c>
      <c r="AO78">
        <f t="shared" ca="1" si="24"/>
        <v>47</v>
      </c>
      <c r="AP78">
        <f t="shared" ca="1" si="24"/>
        <v>61</v>
      </c>
    </row>
    <row r="79" spans="1:42" x14ac:dyDescent="0.15">
      <c r="A79">
        <v>22</v>
      </c>
      <c r="B79">
        <f t="shared" ca="1" si="21"/>
        <v>38</v>
      </c>
      <c r="C79">
        <f t="shared" ca="1" si="21"/>
        <v>92</v>
      </c>
      <c r="D79">
        <f t="shared" ca="1" si="21"/>
        <v>92</v>
      </c>
      <c r="E79">
        <f t="shared" ca="1" si="21"/>
        <v>13</v>
      </c>
      <c r="F79">
        <f t="shared" ca="1" si="21"/>
        <v>54</v>
      </c>
      <c r="G79">
        <f t="shared" ca="1" si="21"/>
        <v>30</v>
      </c>
      <c r="H79">
        <f t="shared" ca="1" si="21"/>
        <v>53</v>
      </c>
      <c r="I79">
        <f t="shared" ca="1" si="21"/>
        <v>96</v>
      </c>
      <c r="J79">
        <f t="shared" ca="1" si="21"/>
        <v>70</v>
      </c>
      <c r="K79">
        <f t="shared" ca="1" si="21"/>
        <v>99</v>
      </c>
      <c r="L79">
        <f t="shared" ca="1" si="21"/>
        <v>23</v>
      </c>
      <c r="M79">
        <f t="shared" ca="1" si="21"/>
        <v>3</v>
      </c>
      <c r="N79">
        <f t="shared" ca="1" si="21"/>
        <v>74</v>
      </c>
      <c r="O79">
        <f t="shared" ca="1" si="21"/>
        <v>29</v>
      </c>
      <c r="P79">
        <f t="shared" ca="1" si="21"/>
        <v>71</v>
      </c>
      <c r="Q79">
        <f t="shared" ca="1" si="21"/>
        <v>27</v>
      </c>
      <c r="R79">
        <f t="shared" ca="1" si="22"/>
        <v>13</v>
      </c>
      <c r="S79">
        <f t="shared" ca="1" si="22"/>
        <v>67</v>
      </c>
      <c r="T79">
        <f t="shared" ca="1" si="22"/>
        <v>9</v>
      </c>
      <c r="U79">
        <f t="shared" ca="1" si="22"/>
        <v>54</v>
      </c>
      <c r="V79">
        <v>72</v>
      </c>
      <c r="W79">
        <f t="shared" ca="1" si="23"/>
        <v>58</v>
      </c>
      <c r="X79">
        <f t="shared" ca="1" si="23"/>
        <v>44</v>
      </c>
      <c r="Y79">
        <f t="shared" ca="1" si="23"/>
        <v>81</v>
      </c>
      <c r="Z79">
        <f t="shared" ca="1" si="23"/>
        <v>23</v>
      </c>
      <c r="AA79">
        <f t="shared" ca="1" si="23"/>
        <v>68</v>
      </c>
      <c r="AB79">
        <f t="shared" ca="1" si="23"/>
        <v>99</v>
      </c>
      <c r="AC79">
        <f t="shared" ca="1" si="23"/>
        <v>27</v>
      </c>
      <c r="AD79">
        <f t="shared" ca="1" si="23"/>
        <v>2</v>
      </c>
      <c r="AE79">
        <f t="shared" ca="1" si="23"/>
        <v>90</v>
      </c>
      <c r="AF79">
        <f t="shared" ca="1" si="23"/>
        <v>62</v>
      </c>
      <c r="AG79">
        <f t="shared" ca="1" si="23"/>
        <v>75</v>
      </c>
      <c r="AH79">
        <f t="shared" ca="1" si="23"/>
        <v>54</v>
      </c>
      <c r="AI79">
        <f t="shared" ca="1" si="23"/>
        <v>2</v>
      </c>
      <c r="AJ79">
        <f t="shared" ca="1" si="23"/>
        <v>39</v>
      </c>
      <c r="AK79">
        <f t="shared" ca="1" si="23"/>
        <v>83</v>
      </c>
      <c r="AL79">
        <f t="shared" ca="1" si="23"/>
        <v>13</v>
      </c>
      <c r="AM79">
        <f t="shared" ca="1" si="24"/>
        <v>40</v>
      </c>
      <c r="AN79">
        <f t="shared" ca="1" si="24"/>
        <v>20</v>
      </c>
      <c r="AO79">
        <f t="shared" ca="1" si="24"/>
        <v>78</v>
      </c>
      <c r="AP79">
        <f t="shared" ca="1" si="24"/>
        <v>69</v>
      </c>
    </row>
    <row r="80" spans="1:42" x14ac:dyDescent="0.15">
      <c r="A80">
        <v>23</v>
      </c>
      <c r="B80">
        <f t="shared" ca="1" si="21"/>
        <v>1</v>
      </c>
      <c r="C80">
        <f t="shared" ca="1" si="21"/>
        <v>81</v>
      </c>
      <c r="D80">
        <f t="shared" ca="1" si="21"/>
        <v>69</v>
      </c>
      <c r="E80">
        <f t="shared" ca="1" si="21"/>
        <v>90</v>
      </c>
      <c r="F80">
        <f t="shared" ca="1" si="21"/>
        <v>55</v>
      </c>
      <c r="G80">
        <f t="shared" ca="1" si="21"/>
        <v>14</v>
      </c>
      <c r="H80">
        <f t="shared" ca="1" si="21"/>
        <v>31</v>
      </c>
      <c r="I80">
        <f t="shared" ca="1" si="21"/>
        <v>4</v>
      </c>
      <c r="J80">
        <f t="shared" ca="1" si="21"/>
        <v>61</v>
      </c>
      <c r="K80">
        <f t="shared" ca="1" si="21"/>
        <v>78</v>
      </c>
      <c r="L80">
        <f t="shared" ca="1" si="21"/>
        <v>35</v>
      </c>
      <c r="M80">
        <f t="shared" ca="1" si="21"/>
        <v>47</v>
      </c>
      <c r="N80">
        <f t="shared" ca="1" si="21"/>
        <v>20</v>
      </c>
      <c r="O80">
        <f t="shared" ca="1" si="21"/>
        <v>79</v>
      </c>
      <c r="P80">
        <f t="shared" ca="1" si="21"/>
        <v>43</v>
      </c>
      <c r="Q80">
        <f t="shared" ca="1" si="21"/>
        <v>68</v>
      </c>
      <c r="R80">
        <f t="shared" ca="1" si="22"/>
        <v>13</v>
      </c>
      <c r="S80">
        <f t="shared" ca="1" si="22"/>
        <v>98</v>
      </c>
      <c r="T80">
        <f t="shared" ca="1" si="22"/>
        <v>71</v>
      </c>
      <c r="U80">
        <f t="shared" ca="1" si="22"/>
        <v>1</v>
      </c>
      <c r="V80">
        <v>73</v>
      </c>
      <c r="W80">
        <f t="shared" ca="1" si="23"/>
        <v>79</v>
      </c>
      <c r="X80">
        <f t="shared" ca="1" si="23"/>
        <v>12</v>
      </c>
      <c r="Y80">
        <f t="shared" ca="1" si="23"/>
        <v>12</v>
      </c>
      <c r="Z80">
        <f t="shared" ca="1" si="23"/>
        <v>27</v>
      </c>
      <c r="AA80">
        <f t="shared" ca="1" si="23"/>
        <v>15</v>
      </c>
      <c r="AB80">
        <f t="shared" ca="1" si="23"/>
        <v>10</v>
      </c>
      <c r="AC80">
        <f t="shared" ca="1" si="23"/>
        <v>1</v>
      </c>
      <c r="AD80">
        <f t="shared" ca="1" si="23"/>
        <v>35</v>
      </c>
      <c r="AE80">
        <f t="shared" ca="1" si="23"/>
        <v>91</v>
      </c>
      <c r="AF80">
        <f t="shared" ca="1" si="23"/>
        <v>92</v>
      </c>
      <c r="AG80">
        <f t="shared" ca="1" si="23"/>
        <v>92</v>
      </c>
      <c r="AH80">
        <f t="shared" ca="1" si="23"/>
        <v>66</v>
      </c>
      <c r="AI80">
        <f t="shared" ca="1" si="23"/>
        <v>48</v>
      </c>
      <c r="AJ80">
        <f t="shared" ca="1" si="23"/>
        <v>98</v>
      </c>
      <c r="AK80">
        <f t="shared" ca="1" si="23"/>
        <v>42</v>
      </c>
      <c r="AL80">
        <f t="shared" ca="1" si="23"/>
        <v>32</v>
      </c>
      <c r="AM80">
        <f t="shared" ca="1" si="24"/>
        <v>17</v>
      </c>
      <c r="AN80">
        <f t="shared" ca="1" si="24"/>
        <v>58</v>
      </c>
      <c r="AO80">
        <f t="shared" ca="1" si="24"/>
        <v>91</v>
      </c>
      <c r="AP80">
        <f t="shared" ca="1" si="24"/>
        <v>72</v>
      </c>
    </row>
    <row r="81" spans="1:42" x14ac:dyDescent="0.15">
      <c r="A81">
        <v>24</v>
      </c>
      <c r="B81">
        <f t="shared" ca="1" si="21"/>
        <v>68</v>
      </c>
      <c r="C81">
        <f t="shared" ca="1" si="21"/>
        <v>76</v>
      </c>
      <c r="D81">
        <f t="shared" ca="1" si="21"/>
        <v>99</v>
      </c>
      <c r="E81">
        <f t="shared" ca="1" si="21"/>
        <v>54</v>
      </c>
      <c r="F81">
        <f t="shared" ca="1" si="21"/>
        <v>11</v>
      </c>
      <c r="G81">
        <f t="shared" ca="1" si="21"/>
        <v>41</v>
      </c>
      <c r="H81">
        <f t="shared" ca="1" si="21"/>
        <v>83</v>
      </c>
      <c r="I81">
        <f t="shared" ca="1" si="21"/>
        <v>88</v>
      </c>
      <c r="J81">
        <f t="shared" ca="1" si="21"/>
        <v>55</v>
      </c>
      <c r="K81">
        <f t="shared" ca="1" si="21"/>
        <v>40</v>
      </c>
      <c r="L81">
        <f t="shared" ca="1" si="21"/>
        <v>83</v>
      </c>
      <c r="M81">
        <f t="shared" ca="1" si="21"/>
        <v>45</v>
      </c>
      <c r="N81">
        <f t="shared" ca="1" si="21"/>
        <v>28</v>
      </c>
      <c r="O81">
        <f t="shared" ca="1" si="21"/>
        <v>65</v>
      </c>
      <c r="P81">
        <f t="shared" ca="1" si="21"/>
        <v>79</v>
      </c>
      <c r="Q81">
        <f t="shared" ca="1" si="21"/>
        <v>10</v>
      </c>
      <c r="R81">
        <f t="shared" ca="1" si="22"/>
        <v>59</v>
      </c>
      <c r="S81">
        <f t="shared" ca="1" si="22"/>
        <v>27</v>
      </c>
      <c r="T81">
        <f t="shared" ca="1" si="22"/>
        <v>32</v>
      </c>
      <c r="U81">
        <f t="shared" ca="1" si="22"/>
        <v>82</v>
      </c>
      <c r="V81">
        <v>74</v>
      </c>
      <c r="W81">
        <f t="shared" ca="1" si="23"/>
        <v>69</v>
      </c>
      <c r="X81">
        <f t="shared" ca="1" si="23"/>
        <v>21</v>
      </c>
      <c r="Y81">
        <f t="shared" ca="1" si="23"/>
        <v>94</v>
      </c>
      <c r="Z81">
        <f t="shared" ca="1" si="23"/>
        <v>52</v>
      </c>
      <c r="AA81">
        <f t="shared" ca="1" si="23"/>
        <v>44</v>
      </c>
      <c r="AB81">
        <f t="shared" ca="1" si="23"/>
        <v>43</v>
      </c>
      <c r="AC81">
        <f t="shared" ca="1" si="23"/>
        <v>81</v>
      </c>
      <c r="AD81">
        <f t="shared" ca="1" si="23"/>
        <v>37</v>
      </c>
      <c r="AE81">
        <f t="shared" ca="1" si="23"/>
        <v>13</v>
      </c>
      <c r="AF81">
        <f t="shared" ca="1" si="23"/>
        <v>81</v>
      </c>
      <c r="AG81">
        <f t="shared" ca="1" si="23"/>
        <v>22</v>
      </c>
      <c r="AH81">
        <f t="shared" ca="1" si="23"/>
        <v>65</v>
      </c>
      <c r="AI81">
        <f t="shared" ca="1" si="23"/>
        <v>20</v>
      </c>
      <c r="AJ81">
        <f t="shared" ca="1" si="23"/>
        <v>58</v>
      </c>
      <c r="AK81">
        <f t="shared" ca="1" si="23"/>
        <v>48</v>
      </c>
      <c r="AL81">
        <f t="shared" ca="1" si="23"/>
        <v>12</v>
      </c>
      <c r="AM81">
        <f t="shared" ca="1" si="24"/>
        <v>66</v>
      </c>
      <c r="AN81">
        <f t="shared" ca="1" si="24"/>
        <v>86</v>
      </c>
      <c r="AO81">
        <f t="shared" ca="1" si="24"/>
        <v>88</v>
      </c>
      <c r="AP81">
        <f t="shared" ca="1" si="24"/>
        <v>27</v>
      </c>
    </row>
    <row r="82" spans="1:42" x14ac:dyDescent="0.15">
      <c r="A82">
        <v>25</v>
      </c>
      <c r="B82">
        <f t="shared" ca="1" si="21"/>
        <v>3</v>
      </c>
      <c r="C82">
        <f t="shared" ca="1" si="21"/>
        <v>67</v>
      </c>
      <c r="D82">
        <f t="shared" ca="1" si="21"/>
        <v>35</v>
      </c>
      <c r="E82">
        <f t="shared" ca="1" si="21"/>
        <v>15</v>
      </c>
      <c r="F82">
        <f t="shared" ca="1" si="21"/>
        <v>64</v>
      </c>
      <c r="G82">
        <f t="shared" ca="1" si="21"/>
        <v>18</v>
      </c>
      <c r="H82">
        <f t="shared" ca="1" si="21"/>
        <v>39</v>
      </c>
      <c r="I82">
        <f t="shared" ca="1" si="21"/>
        <v>21</v>
      </c>
      <c r="J82">
        <f t="shared" ca="1" si="21"/>
        <v>43</v>
      </c>
      <c r="K82">
        <f t="shared" ca="1" si="21"/>
        <v>51</v>
      </c>
      <c r="L82">
        <f t="shared" ca="1" si="21"/>
        <v>89</v>
      </c>
      <c r="M82">
        <f t="shared" ca="1" si="21"/>
        <v>19</v>
      </c>
      <c r="N82">
        <f t="shared" ca="1" si="21"/>
        <v>2</v>
      </c>
      <c r="O82">
        <f t="shared" ca="1" si="21"/>
        <v>46</v>
      </c>
      <c r="P82">
        <f t="shared" ca="1" si="21"/>
        <v>32</v>
      </c>
      <c r="Q82">
        <f t="shared" ca="1" si="21"/>
        <v>9</v>
      </c>
      <c r="R82">
        <f t="shared" ca="1" si="22"/>
        <v>99</v>
      </c>
      <c r="S82">
        <f t="shared" ca="1" si="22"/>
        <v>0</v>
      </c>
      <c r="T82">
        <f t="shared" ca="1" si="22"/>
        <v>0</v>
      </c>
      <c r="U82">
        <f t="shared" ca="1" si="22"/>
        <v>34</v>
      </c>
      <c r="V82">
        <v>75</v>
      </c>
      <c r="W82">
        <f t="shared" ca="1" si="23"/>
        <v>24</v>
      </c>
      <c r="X82">
        <f t="shared" ca="1" si="23"/>
        <v>34</v>
      </c>
      <c r="Y82">
        <f t="shared" ca="1" si="23"/>
        <v>35</v>
      </c>
      <c r="Z82">
        <f t="shared" ca="1" si="23"/>
        <v>92</v>
      </c>
      <c r="AA82">
        <f t="shared" ca="1" si="23"/>
        <v>85</v>
      </c>
      <c r="AB82">
        <f t="shared" ca="1" si="23"/>
        <v>19</v>
      </c>
      <c r="AC82">
        <f t="shared" ca="1" si="23"/>
        <v>98</v>
      </c>
      <c r="AD82">
        <f t="shared" ca="1" si="23"/>
        <v>43</v>
      </c>
      <c r="AE82">
        <f t="shared" ca="1" si="23"/>
        <v>6</v>
      </c>
      <c r="AF82">
        <f t="shared" ca="1" si="23"/>
        <v>0</v>
      </c>
      <c r="AG82">
        <f t="shared" ca="1" si="23"/>
        <v>8</v>
      </c>
      <c r="AH82">
        <f t="shared" ca="1" si="23"/>
        <v>45</v>
      </c>
      <c r="AI82">
        <f t="shared" ca="1" si="23"/>
        <v>7</v>
      </c>
      <c r="AJ82">
        <f t="shared" ca="1" si="23"/>
        <v>15</v>
      </c>
      <c r="AK82">
        <f t="shared" ca="1" si="23"/>
        <v>14</v>
      </c>
      <c r="AL82">
        <f t="shared" ca="1" si="23"/>
        <v>44</v>
      </c>
      <c r="AM82">
        <f t="shared" ca="1" si="24"/>
        <v>8</v>
      </c>
      <c r="AN82">
        <f t="shared" ca="1" si="24"/>
        <v>48</v>
      </c>
      <c r="AO82">
        <f t="shared" ca="1" si="24"/>
        <v>3</v>
      </c>
      <c r="AP82">
        <f t="shared" ca="1" si="24"/>
        <v>98</v>
      </c>
    </row>
    <row r="83" spans="1:42" x14ac:dyDescent="0.15">
      <c r="A83">
        <v>26</v>
      </c>
      <c r="B83">
        <f t="shared" ca="1" si="21"/>
        <v>87</v>
      </c>
      <c r="C83">
        <f t="shared" ca="1" si="21"/>
        <v>35</v>
      </c>
      <c r="D83">
        <f t="shared" ca="1" si="21"/>
        <v>40</v>
      </c>
      <c r="E83">
        <f t="shared" ca="1" si="21"/>
        <v>85</v>
      </c>
      <c r="F83">
        <f t="shared" ca="1" si="21"/>
        <v>62</v>
      </c>
      <c r="G83">
        <f t="shared" ca="1" si="21"/>
        <v>71</v>
      </c>
      <c r="H83">
        <f t="shared" ca="1" si="21"/>
        <v>84</v>
      </c>
      <c r="I83">
        <f t="shared" ca="1" si="21"/>
        <v>65</v>
      </c>
      <c r="J83">
        <f t="shared" ca="1" si="21"/>
        <v>83</v>
      </c>
      <c r="K83">
        <f t="shared" ca="1" si="21"/>
        <v>2</v>
      </c>
      <c r="L83">
        <f t="shared" ca="1" si="21"/>
        <v>3</v>
      </c>
      <c r="M83">
        <f t="shared" ca="1" si="21"/>
        <v>44</v>
      </c>
      <c r="N83">
        <f t="shared" ca="1" si="21"/>
        <v>34</v>
      </c>
      <c r="O83">
        <f t="shared" ca="1" si="21"/>
        <v>34</v>
      </c>
      <c r="P83">
        <f t="shared" ca="1" si="21"/>
        <v>60</v>
      </c>
      <c r="Q83">
        <f t="shared" ca="1" si="21"/>
        <v>28</v>
      </c>
      <c r="R83">
        <f t="shared" ca="1" si="22"/>
        <v>19</v>
      </c>
      <c r="S83">
        <f t="shared" ca="1" si="22"/>
        <v>44</v>
      </c>
      <c r="T83">
        <f t="shared" ca="1" si="22"/>
        <v>92</v>
      </c>
      <c r="U83">
        <f t="shared" ca="1" si="22"/>
        <v>15</v>
      </c>
      <c r="V83">
        <v>76</v>
      </c>
      <c r="W83">
        <f t="shared" ca="1" si="23"/>
        <v>7</v>
      </c>
      <c r="X83">
        <f t="shared" ca="1" si="23"/>
        <v>61</v>
      </c>
      <c r="Y83">
        <f t="shared" ca="1" si="23"/>
        <v>7</v>
      </c>
      <c r="Z83">
        <f t="shared" ca="1" si="23"/>
        <v>14</v>
      </c>
      <c r="AA83">
        <f t="shared" ca="1" si="23"/>
        <v>39</v>
      </c>
      <c r="AB83">
        <f t="shared" ca="1" si="23"/>
        <v>31</v>
      </c>
      <c r="AC83">
        <f t="shared" ca="1" si="23"/>
        <v>33</v>
      </c>
      <c r="AD83">
        <f t="shared" ca="1" si="23"/>
        <v>82</v>
      </c>
      <c r="AE83">
        <f t="shared" ca="1" si="23"/>
        <v>96</v>
      </c>
      <c r="AF83">
        <f t="shared" ca="1" si="23"/>
        <v>36</v>
      </c>
      <c r="AG83">
        <f t="shared" ca="1" si="23"/>
        <v>19</v>
      </c>
      <c r="AH83">
        <f t="shared" ca="1" si="23"/>
        <v>84</v>
      </c>
      <c r="AI83">
        <f t="shared" ca="1" si="23"/>
        <v>46</v>
      </c>
      <c r="AJ83">
        <f t="shared" ca="1" si="23"/>
        <v>23</v>
      </c>
      <c r="AK83">
        <f t="shared" ca="1" si="23"/>
        <v>56</v>
      </c>
      <c r="AL83">
        <f t="shared" ca="1" si="23"/>
        <v>85</v>
      </c>
      <c r="AM83">
        <f t="shared" ca="1" si="24"/>
        <v>25</v>
      </c>
      <c r="AN83">
        <f t="shared" ca="1" si="24"/>
        <v>84</v>
      </c>
      <c r="AO83">
        <f t="shared" ca="1" si="24"/>
        <v>46</v>
      </c>
      <c r="AP83">
        <f t="shared" ca="1" si="24"/>
        <v>27</v>
      </c>
    </row>
    <row r="84" spans="1:42" x14ac:dyDescent="0.15">
      <c r="A84">
        <v>27</v>
      </c>
      <c r="B84">
        <f t="shared" ca="1" si="21"/>
        <v>32</v>
      </c>
      <c r="C84">
        <f t="shared" ca="1" si="21"/>
        <v>90</v>
      </c>
      <c r="D84">
        <f t="shared" ca="1" si="21"/>
        <v>91</v>
      </c>
      <c r="E84">
        <f t="shared" ca="1" si="21"/>
        <v>56</v>
      </c>
      <c r="F84">
        <f t="shared" ca="1" si="21"/>
        <v>85</v>
      </c>
      <c r="G84">
        <f t="shared" ca="1" si="21"/>
        <v>7</v>
      </c>
      <c r="H84">
        <f t="shared" ca="1" si="21"/>
        <v>65</v>
      </c>
      <c r="I84">
        <f t="shared" ca="1" si="21"/>
        <v>98</v>
      </c>
      <c r="J84">
        <f t="shared" ca="1" si="21"/>
        <v>2</v>
      </c>
      <c r="K84">
        <f t="shared" ca="1" si="21"/>
        <v>11</v>
      </c>
      <c r="L84">
        <f t="shared" ca="1" si="21"/>
        <v>94</v>
      </c>
      <c r="M84">
        <f t="shared" ca="1" si="21"/>
        <v>4</v>
      </c>
      <c r="N84">
        <f t="shared" ca="1" si="21"/>
        <v>11</v>
      </c>
      <c r="O84">
        <f t="shared" ca="1" si="21"/>
        <v>57</v>
      </c>
      <c r="P84">
        <f t="shared" ca="1" si="21"/>
        <v>88</v>
      </c>
      <c r="Q84">
        <f t="shared" ca="1" si="21"/>
        <v>3</v>
      </c>
      <c r="R84">
        <f t="shared" ca="1" si="22"/>
        <v>14</v>
      </c>
      <c r="S84">
        <f t="shared" ca="1" si="22"/>
        <v>98</v>
      </c>
      <c r="T84">
        <f t="shared" ca="1" si="22"/>
        <v>81</v>
      </c>
      <c r="U84">
        <f t="shared" ca="1" si="22"/>
        <v>47</v>
      </c>
      <c r="V84">
        <v>77</v>
      </c>
      <c r="W84">
        <f t="shared" ca="1" si="23"/>
        <v>2</v>
      </c>
      <c r="X84">
        <f t="shared" ca="1" si="23"/>
        <v>79</v>
      </c>
      <c r="Y84">
        <f t="shared" ca="1" si="23"/>
        <v>83</v>
      </c>
      <c r="Z84">
        <f t="shared" ca="1" si="23"/>
        <v>20</v>
      </c>
      <c r="AA84">
        <f t="shared" ca="1" si="23"/>
        <v>93</v>
      </c>
      <c r="AB84">
        <f t="shared" ca="1" si="23"/>
        <v>79</v>
      </c>
      <c r="AC84">
        <f t="shared" ca="1" si="23"/>
        <v>84</v>
      </c>
      <c r="AD84">
        <f t="shared" ca="1" si="23"/>
        <v>92</v>
      </c>
      <c r="AE84">
        <f t="shared" ca="1" si="23"/>
        <v>87</v>
      </c>
      <c r="AF84">
        <f t="shared" ca="1" si="23"/>
        <v>38</v>
      </c>
      <c r="AG84">
        <f t="shared" ca="1" si="23"/>
        <v>8</v>
      </c>
      <c r="AH84">
        <f t="shared" ca="1" si="23"/>
        <v>41</v>
      </c>
      <c r="AI84">
        <f t="shared" ca="1" si="23"/>
        <v>52</v>
      </c>
      <c r="AJ84">
        <f t="shared" ca="1" si="23"/>
        <v>95</v>
      </c>
      <c r="AK84">
        <f t="shared" ca="1" si="23"/>
        <v>79</v>
      </c>
      <c r="AL84">
        <f t="shared" ca="1" si="23"/>
        <v>46</v>
      </c>
      <c r="AM84">
        <f t="shared" ca="1" si="24"/>
        <v>91</v>
      </c>
      <c r="AN84">
        <f t="shared" ca="1" si="24"/>
        <v>76</v>
      </c>
      <c r="AO84">
        <f t="shared" ca="1" si="24"/>
        <v>26</v>
      </c>
      <c r="AP84">
        <f t="shared" ca="1" si="24"/>
        <v>54</v>
      </c>
    </row>
    <row r="85" spans="1:42" x14ac:dyDescent="0.15">
      <c r="A85">
        <v>28</v>
      </c>
      <c r="B85">
        <f t="shared" ca="1" si="21"/>
        <v>96</v>
      </c>
      <c r="C85">
        <f t="shared" ca="1" si="21"/>
        <v>8</v>
      </c>
      <c r="D85">
        <f t="shared" ca="1" si="21"/>
        <v>46</v>
      </c>
      <c r="E85">
        <f t="shared" ca="1" si="21"/>
        <v>14</v>
      </c>
      <c r="F85">
        <f t="shared" ca="1" si="21"/>
        <v>74</v>
      </c>
      <c r="G85">
        <f t="shared" ca="1" si="21"/>
        <v>8</v>
      </c>
      <c r="H85">
        <f t="shared" ca="1" si="21"/>
        <v>68</v>
      </c>
      <c r="I85">
        <f t="shared" ca="1" si="21"/>
        <v>79</v>
      </c>
      <c r="J85">
        <f t="shared" ca="1" si="21"/>
        <v>10</v>
      </c>
      <c r="K85">
        <f t="shared" ca="1" si="21"/>
        <v>64</v>
      </c>
      <c r="L85">
        <f t="shared" ca="1" si="21"/>
        <v>31</v>
      </c>
      <c r="M85">
        <f t="shared" ca="1" si="21"/>
        <v>49</v>
      </c>
      <c r="N85">
        <f t="shared" ca="1" si="21"/>
        <v>70</v>
      </c>
      <c r="O85">
        <f t="shared" ca="1" si="21"/>
        <v>77</v>
      </c>
      <c r="P85">
        <f t="shared" ca="1" si="21"/>
        <v>80</v>
      </c>
      <c r="Q85">
        <f ca="1">ROUNDDOWN(RAND()*100,0)</f>
        <v>94</v>
      </c>
      <c r="R85">
        <f t="shared" ca="1" si="22"/>
        <v>18</v>
      </c>
      <c r="S85">
        <f t="shared" ca="1" si="22"/>
        <v>81</v>
      </c>
      <c r="T85">
        <f t="shared" ca="1" si="22"/>
        <v>77</v>
      </c>
      <c r="U85">
        <f t="shared" ca="1" si="22"/>
        <v>56</v>
      </c>
      <c r="V85">
        <v>78</v>
      </c>
      <c r="W85">
        <f t="shared" ca="1" si="23"/>
        <v>42</v>
      </c>
      <c r="X85">
        <f t="shared" ca="1" si="23"/>
        <v>44</v>
      </c>
      <c r="Y85">
        <f t="shared" ca="1" si="23"/>
        <v>82</v>
      </c>
      <c r="Z85">
        <f t="shared" ca="1" si="23"/>
        <v>77</v>
      </c>
      <c r="AA85">
        <f t="shared" ca="1" si="23"/>
        <v>68</v>
      </c>
      <c r="AB85">
        <f t="shared" ca="1" si="23"/>
        <v>66</v>
      </c>
      <c r="AC85">
        <f t="shared" ca="1" si="23"/>
        <v>56</v>
      </c>
      <c r="AD85">
        <f t="shared" ca="1" si="23"/>
        <v>40</v>
      </c>
      <c r="AE85">
        <f t="shared" ca="1" si="23"/>
        <v>73</v>
      </c>
      <c r="AF85">
        <f t="shared" ca="1" si="23"/>
        <v>2</v>
      </c>
      <c r="AG85">
        <f t="shared" ca="1" si="23"/>
        <v>53</v>
      </c>
      <c r="AH85">
        <f t="shared" ca="1" si="23"/>
        <v>45</v>
      </c>
      <c r="AI85">
        <f t="shared" ca="1" si="23"/>
        <v>94</v>
      </c>
      <c r="AJ85">
        <f t="shared" ca="1" si="23"/>
        <v>4</v>
      </c>
      <c r="AK85">
        <f t="shared" ca="1" si="23"/>
        <v>64</v>
      </c>
      <c r="AL85">
        <f ca="1">ROUNDDOWN(RAND()*100,0)</f>
        <v>5</v>
      </c>
      <c r="AM85">
        <f t="shared" ca="1" si="24"/>
        <v>77</v>
      </c>
      <c r="AN85">
        <f t="shared" ca="1" si="24"/>
        <v>41</v>
      </c>
      <c r="AO85">
        <f t="shared" ca="1" si="24"/>
        <v>73</v>
      </c>
      <c r="AP85">
        <f t="shared" ca="1" si="24"/>
        <v>87</v>
      </c>
    </row>
    <row r="86" spans="1:42" x14ac:dyDescent="0.15">
      <c r="A86">
        <v>29</v>
      </c>
      <c r="B86">
        <f t="shared" ref="B86:Q101" ca="1" si="25">ROUNDDOWN(RAND()*100,0)</f>
        <v>22</v>
      </c>
      <c r="C86">
        <f t="shared" ca="1" si="25"/>
        <v>59</v>
      </c>
      <c r="D86">
        <f t="shared" ca="1" si="25"/>
        <v>5</v>
      </c>
      <c r="E86">
        <f t="shared" ca="1" si="25"/>
        <v>87</v>
      </c>
      <c r="F86">
        <f t="shared" ca="1" si="25"/>
        <v>78</v>
      </c>
      <c r="G86">
        <f t="shared" ca="1" si="25"/>
        <v>32</v>
      </c>
      <c r="H86">
        <f t="shared" ca="1" si="25"/>
        <v>33</v>
      </c>
      <c r="I86">
        <f t="shared" ca="1" si="25"/>
        <v>70</v>
      </c>
      <c r="J86">
        <f t="shared" ca="1" si="25"/>
        <v>36</v>
      </c>
      <c r="K86">
        <f t="shared" ca="1" si="25"/>
        <v>3</v>
      </c>
      <c r="L86">
        <f t="shared" ca="1" si="25"/>
        <v>66</v>
      </c>
      <c r="M86">
        <f t="shared" ca="1" si="25"/>
        <v>29</v>
      </c>
      <c r="N86">
        <f t="shared" ca="1" si="25"/>
        <v>30</v>
      </c>
      <c r="O86">
        <f t="shared" ca="1" si="25"/>
        <v>85</v>
      </c>
      <c r="P86">
        <f t="shared" ca="1" si="25"/>
        <v>89</v>
      </c>
      <c r="Q86">
        <f t="shared" ca="1" si="25"/>
        <v>30</v>
      </c>
      <c r="R86">
        <f t="shared" ca="1" si="22"/>
        <v>32</v>
      </c>
      <c r="S86">
        <f t="shared" ca="1" si="22"/>
        <v>55</v>
      </c>
      <c r="T86">
        <f t="shared" ca="1" si="22"/>
        <v>47</v>
      </c>
      <c r="U86">
        <f t="shared" ca="1" si="22"/>
        <v>13</v>
      </c>
      <c r="V86">
        <v>79</v>
      </c>
      <c r="W86">
        <f t="shared" ref="W86:AL101" ca="1" si="26">ROUNDDOWN(RAND()*100,0)</f>
        <v>53</v>
      </c>
      <c r="X86">
        <f t="shared" ca="1" si="26"/>
        <v>47</v>
      </c>
      <c r="Y86">
        <f t="shared" ca="1" si="26"/>
        <v>2</v>
      </c>
      <c r="Z86">
        <f t="shared" ca="1" si="26"/>
        <v>63</v>
      </c>
      <c r="AA86">
        <f t="shared" ca="1" si="26"/>
        <v>78</v>
      </c>
      <c r="AB86">
        <f t="shared" ca="1" si="26"/>
        <v>71</v>
      </c>
      <c r="AC86">
        <f t="shared" ca="1" si="26"/>
        <v>55</v>
      </c>
      <c r="AD86">
        <f t="shared" ca="1" si="26"/>
        <v>69</v>
      </c>
      <c r="AE86">
        <f t="shared" ca="1" si="26"/>
        <v>12</v>
      </c>
      <c r="AF86">
        <f t="shared" ca="1" si="26"/>
        <v>9</v>
      </c>
      <c r="AG86">
        <f t="shared" ca="1" si="26"/>
        <v>37</v>
      </c>
      <c r="AH86">
        <f t="shared" ca="1" si="26"/>
        <v>51</v>
      </c>
      <c r="AI86">
        <f t="shared" ca="1" si="26"/>
        <v>78</v>
      </c>
      <c r="AJ86">
        <f t="shared" ca="1" si="26"/>
        <v>57</v>
      </c>
      <c r="AK86">
        <f t="shared" ca="1" si="26"/>
        <v>17</v>
      </c>
      <c r="AL86">
        <f t="shared" ca="1" si="26"/>
        <v>46</v>
      </c>
      <c r="AM86">
        <f t="shared" ca="1" si="24"/>
        <v>97</v>
      </c>
      <c r="AN86">
        <f t="shared" ca="1" si="24"/>
        <v>18</v>
      </c>
      <c r="AO86">
        <f t="shared" ca="1" si="24"/>
        <v>9</v>
      </c>
      <c r="AP86">
        <f t="shared" ca="1" si="24"/>
        <v>28</v>
      </c>
    </row>
    <row r="87" spans="1:42" x14ac:dyDescent="0.15">
      <c r="A87">
        <v>30</v>
      </c>
      <c r="B87">
        <f t="shared" ca="1" si="25"/>
        <v>91</v>
      </c>
      <c r="C87">
        <f t="shared" ca="1" si="25"/>
        <v>82</v>
      </c>
      <c r="D87">
        <f t="shared" ca="1" si="25"/>
        <v>7</v>
      </c>
      <c r="E87">
        <f t="shared" ca="1" si="25"/>
        <v>76</v>
      </c>
      <c r="F87">
        <f t="shared" ca="1" si="25"/>
        <v>76</v>
      </c>
      <c r="G87">
        <f t="shared" ca="1" si="25"/>
        <v>23</v>
      </c>
      <c r="H87">
        <f t="shared" ca="1" si="25"/>
        <v>75</v>
      </c>
      <c r="I87">
        <f t="shared" ca="1" si="25"/>
        <v>31</v>
      </c>
      <c r="J87">
        <f t="shared" ca="1" si="25"/>
        <v>66</v>
      </c>
      <c r="K87">
        <f t="shared" ca="1" si="25"/>
        <v>94</v>
      </c>
      <c r="L87">
        <f t="shared" ca="1" si="25"/>
        <v>34</v>
      </c>
      <c r="M87">
        <f t="shared" ca="1" si="25"/>
        <v>2</v>
      </c>
      <c r="N87">
        <f t="shared" ca="1" si="25"/>
        <v>6</v>
      </c>
      <c r="O87">
        <f t="shared" ca="1" si="25"/>
        <v>21</v>
      </c>
      <c r="P87">
        <f t="shared" ca="1" si="25"/>
        <v>68</v>
      </c>
      <c r="Q87">
        <f t="shared" ca="1" si="25"/>
        <v>98</v>
      </c>
      <c r="R87">
        <f t="shared" ca="1" si="22"/>
        <v>70</v>
      </c>
      <c r="S87">
        <f t="shared" ca="1" si="22"/>
        <v>41</v>
      </c>
      <c r="T87">
        <f t="shared" ca="1" si="22"/>
        <v>79</v>
      </c>
      <c r="U87">
        <f t="shared" ca="1" si="22"/>
        <v>19</v>
      </c>
      <c r="V87">
        <v>80</v>
      </c>
      <c r="W87">
        <f t="shared" ca="1" si="26"/>
        <v>99</v>
      </c>
      <c r="X87">
        <f t="shared" ca="1" si="26"/>
        <v>12</v>
      </c>
      <c r="Y87">
        <f t="shared" ca="1" si="26"/>
        <v>89</v>
      </c>
      <c r="Z87">
        <f t="shared" ca="1" si="26"/>
        <v>77</v>
      </c>
      <c r="AA87">
        <f t="shared" ca="1" si="26"/>
        <v>92</v>
      </c>
      <c r="AB87">
        <f t="shared" ca="1" si="26"/>
        <v>55</v>
      </c>
      <c r="AC87">
        <f t="shared" ca="1" si="26"/>
        <v>87</v>
      </c>
      <c r="AD87">
        <f t="shared" ca="1" si="26"/>
        <v>42</v>
      </c>
      <c r="AE87">
        <f t="shared" ca="1" si="26"/>
        <v>6</v>
      </c>
      <c r="AF87">
        <f t="shared" ca="1" si="26"/>
        <v>62</v>
      </c>
      <c r="AG87">
        <f t="shared" ca="1" si="26"/>
        <v>96</v>
      </c>
      <c r="AH87">
        <f t="shared" ca="1" si="26"/>
        <v>57</v>
      </c>
      <c r="AI87">
        <f t="shared" ca="1" si="26"/>
        <v>87</v>
      </c>
      <c r="AJ87">
        <f t="shared" ca="1" si="26"/>
        <v>63</v>
      </c>
      <c r="AK87">
        <f t="shared" ca="1" si="26"/>
        <v>92</v>
      </c>
      <c r="AL87">
        <f t="shared" ca="1" si="26"/>
        <v>71</v>
      </c>
      <c r="AM87">
        <f t="shared" ca="1" si="24"/>
        <v>49</v>
      </c>
      <c r="AN87">
        <f t="shared" ca="1" si="24"/>
        <v>4</v>
      </c>
      <c r="AO87">
        <f t="shared" ca="1" si="24"/>
        <v>4</v>
      </c>
      <c r="AP87">
        <f t="shared" ca="1" si="24"/>
        <v>9</v>
      </c>
    </row>
    <row r="88" spans="1:42" x14ac:dyDescent="0.15">
      <c r="A88">
        <v>31</v>
      </c>
      <c r="B88">
        <f t="shared" ca="1" si="25"/>
        <v>48</v>
      </c>
      <c r="C88">
        <f t="shared" ca="1" si="25"/>
        <v>65</v>
      </c>
      <c r="D88">
        <f t="shared" ca="1" si="25"/>
        <v>16</v>
      </c>
      <c r="E88">
        <f t="shared" ca="1" si="25"/>
        <v>28</v>
      </c>
      <c r="F88">
        <f t="shared" ca="1" si="25"/>
        <v>77</v>
      </c>
      <c r="G88">
        <f t="shared" ca="1" si="25"/>
        <v>8</v>
      </c>
      <c r="H88">
        <f t="shared" ca="1" si="25"/>
        <v>48</v>
      </c>
      <c r="I88">
        <f t="shared" ca="1" si="25"/>
        <v>73</v>
      </c>
      <c r="J88">
        <f t="shared" ca="1" si="25"/>
        <v>9</v>
      </c>
      <c r="K88">
        <f t="shared" ca="1" si="25"/>
        <v>49</v>
      </c>
      <c r="L88">
        <f t="shared" ca="1" si="25"/>
        <v>11</v>
      </c>
      <c r="M88">
        <f t="shared" ca="1" si="25"/>
        <v>16</v>
      </c>
      <c r="N88">
        <f t="shared" ca="1" si="25"/>
        <v>76</v>
      </c>
      <c r="O88">
        <f t="shared" ca="1" si="25"/>
        <v>72</v>
      </c>
      <c r="P88">
        <f t="shared" ca="1" si="25"/>
        <v>74</v>
      </c>
      <c r="Q88">
        <f t="shared" ca="1" si="25"/>
        <v>71</v>
      </c>
      <c r="R88">
        <f t="shared" ca="1" si="22"/>
        <v>56</v>
      </c>
      <c r="S88">
        <f t="shared" ca="1" si="22"/>
        <v>29</v>
      </c>
      <c r="T88">
        <f t="shared" ca="1" si="22"/>
        <v>46</v>
      </c>
      <c r="U88">
        <f t="shared" ca="1" si="22"/>
        <v>49</v>
      </c>
      <c r="V88">
        <v>81</v>
      </c>
      <c r="W88">
        <f t="shared" ca="1" si="26"/>
        <v>34</v>
      </c>
      <c r="X88">
        <f t="shared" ca="1" si="26"/>
        <v>88</v>
      </c>
      <c r="Y88">
        <f t="shared" ca="1" si="26"/>
        <v>91</v>
      </c>
      <c r="Z88">
        <f t="shared" ca="1" si="26"/>
        <v>4</v>
      </c>
      <c r="AA88">
        <f t="shared" ca="1" si="26"/>
        <v>50</v>
      </c>
      <c r="AB88">
        <f t="shared" ca="1" si="26"/>
        <v>16</v>
      </c>
      <c r="AC88">
        <f t="shared" ca="1" si="26"/>
        <v>79</v>
      </c>
      <c r="AD88">
        <f t="shared" ca="1" si="26"/>
        <v>1</v>
      </c>
      <c r="AE88">
        <f t="shared" ca="1" si="26"/>
        <v>27</v>
      </c>
      <c r="AF88">
        <f t="shared" ca="1" si="26"/>
        <v>32</v>
      </c>
      <c r="AG88">
        <f t="shared" ca="1" si="26"/>
        <v>74</v>
      </c>
      <c r="AH88">
        <f t="shared" ca="1" si="26"/>
        <v>16</v>
      </c>
      <c r="AI88">
        <f t="shared" ca="1" si="26"/>
        <v>90</v>
      </c>
      <c r="AJ88">
        <f t="shared" ca="1" si="26"/>
        <v>25</v>
      </c>
      <c r="AK88">
        <f t="shared" ca="1" si="26"/>
        <v>6</v>
      </c>
      <c r="AL88">
        <f t="shared" ca="1" si="26"/>
        <v>0</v>
      </c>
      <c r="AM88">
        <f t="shared" ca="1" si="24"/>
        <v>92</v>
      </c>
      <c r="AN88">
        <f t="shared" ca="1" si="24"/>
        <v>73</v>
      </c>
      <c r="AO88">
        <f t="shared" ca="1" si="24"/>
        <v>38</v>
      </c>
      <c r="AP88">
        <f t="shared" ca="1" si="24"/>
        <v>55</v>
      </c>
    </row>
    <row r="89" spans="1:42" x14ac:dyDescent="0.15">
      <c r="A89">
        <v>32</v>
      </c>
      <c r="B89">
        <f t="shared" ca="1" si="25"/>
        <v>35</v>
      </c>
      <c r="C89">
        <f t="shared" ca="1" si="25"/>
        <v>70</v>
      </c>
      <c r="D89">
        <f t="shared" ca="1" si="25"/>
        <v>34</v>
      </c>
      <c r="E89">
        <f t="shared" ca="1" si="25"/>
        <v>38</v>
      </c>
      <c r="F89">
        <f t="shared" ca="1" si="25"/>
        <v>62</v>
      </c>
      <c r="G89">
        <f t="shared" ca="1" si="25"/>
        <v>91</v>
      </c>
      <c r="H89">
        <f t="shared" ca="1" si="25"/>
        <v>55</v>
      </c>
      <c r="I89">
        <f t="shared" ca="1" si="25"/>
        <v>91</v>
      </c>
      <c r="J89">
        <f t="shared" ca="1" si="25"/>
        <v>51</v>
      </c>
      <c r="K89">
        <f t="shared" ca="1" si="25"/>
        <v>91</v>
      </c>
      <c r="L89">
        <f t="shared" ca="1" si="25"/>
        <v>83</v>
      </c>
      <c r="M89">
        <f t="shared" ca="1" si="25"/>
        <v>16</v>
      </c>
      <c r="N89">
        <f t="shared" ca="1" si="25"/>
        <v>66</v>
      </c>
      <c r="O89">
        <f t="shared" ca="1" si="25"/>
        <v>84</v>
      </c>
      <c r="P89">
        <f t="shared" ca="1" si="25"/>
        <v>65</v>
      </c>
      <c r="Q89">
        <f t="shared" ca="1" si="25"/>
        <v>36</v>
      </c>
      <c r="R89">
        <f t="shared" ca="1" si="22"/>
        <v>36</v>
      </c>
      <c r="S89">
        <f t="shared" ca="1" si="22"/>
        <v>76</v>
      </c>
      <c r="T89">
        <f t="shared" ca="1" si="22"/>
        <v>82</v>
      </c>
      <c r="U89">
        <f t="shared" ca="1" si="22"/>
        <v>54</v>
      </c>
      <c r="V89">
        <v>82</v>
      </c>
      <c r="W89">
        <f t="shared" ca="1" si="26"/>
        <v>35</v>
      </c>
      <c r="X89">
        <f t="shared" ca="1" si="26"/>
        <v>57</v>
      </c>
      <c r="Y89">
        <f t="shared" ca="1" si="26"/>
        <v>0</v>
      </c>
      <c r="Z89">
        <f t="shared" ca="1" si="26"/>
        <v>61</v>
      </c>
      <c r="AA89">
        <f t="shared" ca="1" si="26"/>
        <v>30</v>
      </c>
      <c r="AB89">
        <f t="shared" ca="1" si="26"/>
        <v>31</v>
      </c>
      <c r="AC89">
        <f t="shared" ca="1" si="26"/>
        <v>31</v>
      </c>
      <c r="AD89">
        <f t="shared" ca="1" si="26"/>
        <v>61</v>
      </c>
      <c r="AE89">
        <f t="shared" ca="1" si="26"/>
        <v>97</v>
      </c>
      <c r="AF89">
        <f t="shared" ca="1" si="26"/>
        <v>62</v>
      </c>
      <c r="AG89">
        <f t="shared" ca="1" si="26"/>
        <v>98</v>
      </c>
      <c r="AH89">
        <f t="shared" ca="1" si="26"/>
        <v>52</v>
      </c>
      <c r="AI89">
        <f t="shared" ca="1" si="26"/>
        <v>94</v>
      </c>
      <c r="AJ89">
        <f t="shared" ca="1" si="26"/>
        <v>78</v>
      </c>
      <c r="AK89">
        <f t="shared" ca="1" si="26"/>
        <v>86</v>
      </c>
      <c r="AL89">
        <f t="shared" ca="1" si="26"/>
        <v>3</v>
      </c>
      <c r="AM89">
        <f t="shared" ca="1" si="24"/>
        <v>6</v>
      </c>
      <c r="AN89">
        <f t="shared" ca="1" si="24"/>
        <v>50</v>
      </c>
      <c r="AO89">
        <f t="shared" ca="1" si="24"/>
        <v>20</v>
      </c>
      <c r="AP89">
        <f t="shared" ca="1" si="24"/>
        <v>84</v>
      </c>
    </row>
    <row r="90" spans="1:42" x14ac:dyDescent="0.15">
      <c r="A90">
        <v>33</v>
      </c>
      <c r="B90">
        <f t="shared" ca="1" si="25"/>
        <v>67</v>
      </c>
      <c r="C90">
        <f t="shared" ca="1" si="25"/>
        <v>10</v>
      </c>
      <c r="D90">
        <f t="shared" ca="1" si="25"/>
        <v>26</v>
      </c>
      <c r="E90">
        <f t="shared" ca="1" si="25"/>
        <v>52</v>
      </c>
      <c r="F90">
        <f t="shared" ca="1" si="25"/>
        <v>86</v>
      </c>
      <c r="G90">
        <f t="shared" ca="1" si="25"/>
        <v>90</v>
      </c>
      <c r="H90">
        <f t="shared" ca="1" si="25"/>
        <v>23</v>
      </c>
      <c r="I90">
        <f t="shared" ca="1" si="25"/>
        <v>95</v>
      </c>
      <c r="J90">
        <f t="shared" ca="1" si="25"/>
        <v>94</v>
      </c>
      <c r="K90">
        <f t="shared" ca="1" si="25"/>
        <v>33</v>
      </c>
      <c r="L90">
        <f t="shared" ca="1" si="25"/>
        <v>78</v>
      </c>
      <c r="M90">
        <f t="shared" ca="1" si="25"/>
        <v>41</v>
      </c>
      <c r="N90">
        <f t="shared" ca="1" si="25"/>
        <v>48</v>
      </c>
      <c r="O90">
        <f t="shared" ca="1" si="25"/>
        <v>98</v>
      </c>
      <c r="P90">
        <f t="shared" ca="1" si="25"/>
        <v>22</v>
      </c>
      <c r="Q90">
        <f t="shared" ca="1" si="25"/>
        <v>46</v>
      </c>
      <c r="R90">
        <f t="shared" ca="1" si="22"/>
        <v>16</v>
      </c>
      <c r="S90">
        <f t="shared" ca="1" si="22"/>
        <v>2</v>
      </c>
      <c r="T90">
        <f t="shared" ca="1" si="22"/>
        <v>18</v>
      </c>
      <c r="U90">
        <f t="shared" ca="1" si="22"/>
        <v>91</v>
      </c>
      <c r="V90">
        <v>83</v>
      </c>
      <c r="W90">
        <f t="shared" ca="1" si="26"/>
        <v>44</v>
      </c>
      <c r="X90">
        <f t="shared" ca="1" si="26"/>
        <v>91</v>
      </c>
      <c r="Y90">
        <f t="shared" ca="1" si="26"/>
        <v>8</v>
      </c>
      <c r="Z90">
        <f t="shared" ca="1" si="26"/>
        <v>84</v>
      </c>
      <c r="AA90">
        <f t="shared" ca="1" si="26"/>
        <v>61</v>
      </c>
      <c r="AB90">
        <f t="shared" ca="1" si="26"/>
        <v>16</v>
      </c>
      <c r="AC90">
        <f t="shared" ca="1" si="26"/>
        <v>43</v>
      </c>
      <c r="AD90">
        <f t="shared" ca="1" si="26"/>
        <v>70</v>
      </c>
      <c r="AE90">
        <f t="shared" ca="1" si="26"/>
        <v>87</v>
      </c>
      <c r="AF90">
        <f t="shared" ca="1" si="26"/>
        <v>30</v>
      </c>
      <c r="AG90">
        <f t="shared" ca="1" si="26"/>
        <v>84</v>
      </c>
      <c r="AH90">
        <f t="shared" ca="1" si="26"/>
        <v>8</v>
      </c>
      <c r="AI90">
        <f t="shared" ca="1" si="26"/>
        <v>47</v>
      </c>
      <c r="AJ90">
        <f t="shared" ca="1" si="26"/>
        <v>41</v>
      </c>
      <c r="AK90">
        <f t="shared" ca="1" si="26"/>
        <v>48</v>
      </c>
      <c r="AL90">
        <f t="shared" ca="1" si="26"/>
        <v>43</v>
      </c>
      <c r="AM90">
        <f t="shared" ca="1" si="24"/>
        <v>2</v>
      </c>
      <c r="AN90">
        <f t="shared" ca="1" si="24"/>
        <v>12</v>
      </c>
      <c r="AO90">
        <f t="shared" ca="1" si="24"/>
        <v>51</v>
      </c>
      <c r="AP90">
        <f t="shared" ca="1" si="24"/>
        <v>8</v>
      </c>
    </row>
    <row r="91" spans="1:42" x14ac:dyDescent="0.15">
      <c r="A91">
        <v>34</v>
      </c>
      <c r="B91">
        <f t="shared" ca="1" si="25"/>
        <v>67</v>
      </c>
      <c r="C91">
        <f t="shared" ca="1" si="25"/>
        <v>21</v>
      </c>
      <c r="D91">
        <f t="shared" ca="1" si="25"/>
        <v>67</v>
      </c>
      <c r="E91">
        <f t="shared" ca="1" si="25"/>
        <v>57</v>
      </c>
      <c r="F91">
        <f t="shared" ca="1" si="25"/>
        <v>78</v>
      </c>
      <c r="G91">
        <f t="shared" ca="1" si="25"/>
        <v>92</v>
      </c>
      <c r="H91">
        <f t="shared" ca="1" si="25"/>
        <v>51</v>
      </c>
      <c r="I91">
        <f t="shared" ca="1" si="25"/>
        <v>50</v>
      </c>
      <c r="J91">
        <f t="shared" ca="1" si="25"/>
        <v>16</v>
      </c>
      <c r="K91">
        <f t="shared" ca="1" si="25"/>
        <v>73</v>
      </c>
      <c r="L91">
        <f t="shared" ca="1" si="25"/>
        <v>57</v>
      </c>
      <c r="M91">
        <f t="shared" ca="1" si="25"/>
        <v>92</v>
      </c>
      <c r="N91">
        <f t="shared" ca="1" si="25"/>
        <v>30</v>
      </c>
      <c r="O91">
        <f t="shared" ca="1" si="25"/>
        <v>14</v>
      </c>
      <c r="P91">
        <f t="shared" ca="1" si="25"/>
        <v>58</v>
      </c>
      <c r="Q91">
        <f t="shared" ca="1" si="25"/>
        <v>57</v>
      </c>
      <c r="R91">
        <f t="shared" ca="1" si="22"/>
        <v>90</v>
      </c>
      <c r="S91">
        <f t="shared" ca="1" si="22"/>
        <v>80</v>
      </c>
      <c r="T91">
        <f t="shared" ca="1" si="22"/>
        <v>28</v>
      </c>
      <c r="U91">
        <f t="shared" ca="1" si="22"/>
        <v>30</v>
      </c>
      <c r="V91">
        <v>84</v>
      </c>
      <c r="W91">
        <f t="shared" ca="1" si="26"/>
        <v>48</v>
      </c>
      <c r="X91">
        <f t="shared" ca="1" si="26"/>
        <v>1</v>
      </c>
      <c r="Y91">
        <f t="shared" ca="1" si="26"/>
        <v>22</v>
      </c>
      <c r="Z91">
        <f t="shared" ca="1" si="26"/>
        <v>0</v>
      </c>
      <c r="AA91">
        <f t="shared" ca="1" si="26"/>
        <v>40</v>
      </c>
      <c r="AB91">
        <f t="shared" ca="1" si="26"/>
        <v>37</v>
      </c>
      <c r="AC91">
        <f t="shared" ca="1" si="26"/>
        <v>34</v>
      </c>
      <c r="AD91">
        <f t="shared" ca="1" si="26"/>
        <v>11</v>
      </c>
      <c r="AE91">
        <f t="shared" ca="1" si="26"/>
        <v>58</v>
      </c>
      <c r="AF91">
        <f t="shared" ca="1" si="26"/>
        <v>28</v>
      </c>
      <c r="AG91">
        <f t="shared" ca="1" si="26"/>
        <v>19</v>
      </c>
      <c r="AH91">
        <f t="shared" ca="1" si="26"/>
        <v>94</v>
      </c>
      <c r="AI91">
        <f t="shared" ca="1" si="26"/>
        <v>64</v>
      </c>
      <c r="AJ91">
        <f t="shared" ca="1" si="26"/>
        <v>96</v>
      </c>
      <c r="AK91">
        <f t="shared" ca="1" si="26"/>
        <v>47</v>
      </c>
      <c r="AL91">
        <f t="shared" ca="1" si="26"/>
        <v>92</v>
      </c>
      <c r="AM91">
        <f t="shared" ca="1" si="24"/>
        <v>31</v>
      </c>
      <c r="AN91">
        <f t="shared" ca="1" si="24"/>
        <v>87</v>
      </c>
      <c r="AO91">
        <f t="shared" ca="1" si="24"/>
        <v>49</v>
      </c>
      <c r="AP91">
        <f t="shared" ca="1" si="24"/>
        <v>42</v>
      </c>
    </row>
    <row r="92" spans="1:42" x14ac:dyDescent="0.15">
      <c r="A92">
        <v>35</v>
      </c>
      <c r="B92">
        <f t="shared" ca="1" si="25"/>
        <v>2</v>
      </c>
      <c r="C92">
        <f t="shared" ca="1" si="25"/>
        <v>65</v>
      </c>
      <c r="D92">
        <f t="shared" ca="1" si="25"/>
        <v>3</v>
      </c>
      <c r="E92">
        <f t="shared" ca="1" si="25"/>
        <v>65</v>
      </c>
      <c r="F92">
        <f t="shared" ca="1" si="25"/>
        <v>85</v>
      </c>
      <c r="G92">
        <f t="shared" ca="1" si="25"/>
        <v>6</v>
      </c>
      <c r="H92">
        <f t="shared" ca="1" si="25"/>
        <v>70</v>
      </c>
      <c r="I92">
        <f t="shared" ca="1" si="25"/>
        <v>18</v>
      </c>
      <c r="J92">
        <f t="shared" ca="1" si="25"/>
        <v>69</v>
      </c>
      <c r="K92">
        <f t="shared" ca="1" si="25"/>
        <v>59</v>
      </c>
      <c r="L92">
        <f t="shared" ca="1" si="25"/>
        <v>52</v>
      </c>
      <c r="M92">
        <f t="shared" ca="1" si="25"/>
        <v>64</v>
      </c>
      <c r="N92">
        <f t="shared" ca="1" si="25"/>
        <v>57</v>
      </c>
      <c r="O92">
        <f t="shared" ca="1" si="25"/>
        <v>86</v>
      </c>
      <c r="P92">
        <f t="shared" ca="1" si="25"/>
        <v>36</v>
      </c>
      <c r="Q92">
        <f t="shared" ca="1" si="25"/>
        <v>32</v>
      </c>
      <c r="R92">
        <f t="shared" ca="1" si="22"/>
        <v>29</v>
      </c>
      <c r="S92">
        <f t="shared" ca="1" si="22"/>
        <v>15</v>
      </c>
      <c r="T92">
        <f t="shared" ca="1" si="22"/>
        <v>1</v>
      </c>
      <c r="U92">
        <f t="shared" ca="1" si="22"/>
        <v>84</v>
      </c>
      <c r="V92">
        <v>85</v>
      </c>
      <c r="W92">
        <f t="shared" ca="1" si="26"/>
        <v>68</v>
      </c>
      <c r="X92">
        <f t="shared" ca="1" si="26"/>
        <v>55</v>
      </c>
      <c r="Y92">
        <f t="shared" ca="1" si="26"/>
        <v>46</v>
      </c>
      <c r="Z92">
        <f t="shared" ca="1" si="26"/>
        <v>58</v>
      </c>
      <c r="AA92">
        <f t="shared" ca="1" si="26"/>
        <v>79</v>
      </c>
      <c r="AB92">
        <f t="shared" ca="1" si="26"/>
        <v>20</v>
      </c>
      <c r="AC92">
        <f t="shared" ca="1" si="26"/>
        <v>93</v>
      </c>
      <c r="AD92">
        <f t="shared" ca="1" si="26"/>
        <v>25</v>
      </c>
      <c r="AE92">
        <f t="shared" ca="1" si="26"/>
        <v>2</v>
      </c>
      <c r="AF92">
        <f t="shared" ca="1" si="26"/>
        <v>52</v>
      </c>
      <c r="AG92">
        <f t="shared" ca="1" si="26"/>
        <v>66</v>
      </c>
      <c r="AH92">
        <f t="shared" ca="1" si="26"/>
        <v>68</v>
      </c>
      <c r="AI92">
        <f t="shared" ca="1" si="26"/>
        <v>30</v>
      </c>
      <c r="AJ92">
        <f t="shared" ca="1" si="26"/>
        <v>2</v>
      </c>
      <c r="AK92">
        <f t="shared" ca="1" si="26"/>
        <v>41</v>
      </c>
      <c r="AL92">
        <f t="shared" ca="1" si="26"/>
        <v>56</v>
      </c>
      <c r="AM92">
        <f t="shared" ca="1" si="24"/>
        <v>19</v>
      </c>
      <c r="AN92">
        <f t="shared" ca="1" si="24"/>
        <v>24</v>
      </c>
      <c r="AO92">
        <f t="shared" ca="1" si="24"/>
        <v>34</v>
      </c>
      <c r="AP92">
        <f t="shared" ca="1" si="24"/>
        <v>69</v>
      </c>
    </row>
    <row r="93" spans="1:42" x14ac:dyDescent="0.15">
      <c r="A93">
        <v>36</v>
      </c>
      <c r="B93">
        <f t="shared" ca="1" si="25"/>
        <v>17</v>
      </c>
      <c r="C93">
        <f t="shared" ca="1" si="25"/>
        <v>82</v>
      </c>
      <c r="D93">
        <f t="shared" ca="1" si="25"/>
        <v>93</v>
      </c>
      <c r="E93">
        <f t="shared" ca="1" si="25"/>
        <v>41</v>
      </c>
      <c r="F93">
        <f t="shared" ca="1" si="25"/>
        <v>19</v>
      </c>
      <c r="G93">
        <f t="shared" ca="1" si="25"/>
        <v>16</v>
      </c>
      <c r="H93">
        <f t="shared" ca="1" si="25"/>
        <v>71</v>
      </c>
      <c r="I93">
        <f t="shared" ca="1" si="25"/>
        <v>66</v>
      </c>
      <c r="J93">
        <f t="shared" ca="1" si="25"/>
        <v>20</v>
      </c>
      <c r="K93">
        <f t="shared" ca="1" si="25"/>
        <v>82</v>
      </c>
      <c r="L93">
        <f t="shared" ca="1" si="25"/>
        <v>22</v>
      </c>
      <c r="M93">
        <f t="shared" ca="1" si="25"/>
        <v>71</v>
      </c>
      <c r="N93">
        <f t="shared" ca="1" si="25"/>
        <v>22</v>
      </c>
      <c r="O93">
        <f t="shared" ca="1" si="25"/>
        <v>49</v>
      </c>
      <c r="P93">
        <f t="shared" ca="1" si="25"/>
        <v>45</v>
      </c>
      <c r="Q93">
        <f t="shared" ca="1" si="25"/>
        <v>66</v>
      </c>
      <c r="R93">
        <f t="shared" ca="1" si="22"/>
        <v>47</v>
      </c>
      <c r="S93">
        <f t="shared" ca="1" si="22"/>
        <v>98</v>
      </c>
      <c r="T93">
        <f t="shared" ca="1" si="22"/>
        <v>81</v>
      </c>
      <c r="U93">
        <f t="shared" ca="1" si="22"/>
        <v>84</v>
      </c>
      <c r="V93">
        <v>86</v>
      </c>
      <c r="W93">
        <f t="shared" ca="1" si="26"/>
        <v>14</v>
      </c>
      <c r="X93">
        <f t="shared" ca="1" si="26"/>
        <v>23</v>
      </c>
      <c r="Y93">
        <f t="shared" ca="1" si="26"/>
        <v>83</v>
      </c>
      <c r="Z93">
        <f t="shared" ca="1" si="26"/>
        <v>95</v>
      </c>
      <c r="AA93">
        <f t="shared" ca="1" si="26"/>
        <v>73</v>
      </c>
      <c r="AB93">
        <f t="shared" ca="1" si="26"/>
        <v>81</v>
      </c>
      <c r="AC93">
        <f t="shared" ca="1" si="26"/>
        <v>8</v>
      </c>
      <c r="AD93">
        <f t="shared" ca="1" si="26"/>
        <v>0</v>
      </c>
      <c r="AE93">
        <f t="shared" ca="1" si="26"/>
        <v>11</v>
      </c>
      <c r="AF93">
        <f t="shared" ca="1" si="26"/>
        <v>34</v>
      </c>
      <c r="AG93">
        <f t="shared" ca="1" si="26"/>
        <v>4</v>
      </c>
      <c r="AH93">
        <f t="shared" ca="1" si="26"/>
        <v>79</v>
      </c>
      <c r="AI93">
        <f t="shared" ca="1" si="26"/>
        <v>5</v>
      </c>
      <c r="AJ93">
        <f t="shared" ca="1" si="26"/>
        <v>72</v>
      </c>
      <c r="AK93">
        <f t="shared" ca="1" si="26"/>
        <v>81</v>
      </c>
      <c r="AL93">
        <f t="shared" ca="1" si="26"/>
        <v>2</v>
      </c>
      <c r="AM93">
        <f t="shared" ca="1" si="24"/>
        <v>50</v>
      </c>
      <c r="AN93">
        <f t="shared" ca="1" si="24"/>
        <v>29</v>
      </c>
      <c r="AO93">
        <f t="shared" ca="1" si="24"/>
        <v>68</v>
      </c>
      <c r="AP93">
        <f t="shared" ca="1" si="24"/>
        <v>24</v>
      </c>
    </row>
    <row r="94" spans="1:42" x14ac:dyDescent="0.15">
      <c r="A94">
        <v>37</v>
      </c>
      <c r="B94">
        <f t="shared" ca="1" si="25"/>
        <v>26</v>
      </c>
      <c r="C94">
        <f t="shared" ca="1" si="25"/>
        <v>20</v>
      </c>
      <c r="D94">
        <f t="shared" ca="1" si="25"/>
        <v>67</v>
      </c>
      <c r="E94">
        <f t="shared" ca="1" si="25"/>
        <v>6</v>
      </c>
      <c r="F94">
        <f t="shared" ca="1" si="25"/>
        <v>29</v>
      </c>
      <c r="G94">
        <f t="shared" ca="1" si="25"/>
        <v>50</v>
      </c>
      <c r="H94">
        <f t="shared" ca="1" si="25"/>
        <v>99</v>
      </c>
      <c r="I94">
        <f t="shared" ca="1" si="25"/>
        <v>2</v>
      </c>
      <c r="J94">
        <f t="shared" ca="1" si="25"/>
        <v>73</v>
      </c>
      <c r="K94">
        <f t="shared" ca="1" si="25"/>
        <v>79</v>
      </c>
      <c r="L94">
        <f t="shared" ca="1" si="25"/>
        <v>26</v>
      </c>
      <c r="M94">
        <f t="shared" ca="1" si="25"/>
        <v>13</v>
      </c>
      <c r="N94">
        <f t="shared" ca="1" si="25"/>
        <v>58</v>
      </c>
      <c r="O94">
        <f t="shared" ca="1" si="25"/>
        <v>51</v>
      </c>
      <c r="P94">
        <f t="shared" ca="1" si="25"/>
        <v>52</v>
      </c>
      <c r="Q94">
        <f t="shared" ca="1" si="25"/>
        <v>82</v>
      </c>
      <c r="R94">
        <f t="shared" ca="1" si="22"/>
        <v>3</v>
      </c>
      <c r="S94">
        <f t="shared" ca="1" si="22"/>
        <v>40</v>
      </c>
      <c r="T94">
        <f t="shared" ca="1" si="22"/>
        <v>51</v>
      </c>
      <c r="U94">
        <f t="shared" ca="1" si="22"/>
        <v>62</v>
      </c>
      <c r="V94">
        <v>87</v>
      </c>
      <c r="W94">
        <f t="shared" ca="1" si="26"/>
        <v>93</v>
      </c>
      <c r="X94">
        <f t="shared" ca="1" si="26"/>
        <v>0</v>
      </c>
      <c r="Y94">
        <f t="shared" ca="1" si="26"/>
        <v>57</v>
      </c>
      <c r="Z94">
        <f t="shared" ca="1" si="26"/>
        <v>0</v>
      </c>
      <c r="AA94">
        <f t="shared" ca="1" si="26"/>
        <v>22</v>
      </c>
      <c r="AB94">
        <f t="shared" ca="1" si="26"/>
        <v>67</v>
      </c>
      <c r="AC94">
        <f t="shared" ca="1" si="26"/>
        <v>61</v>
      </c>
      <c r="AD94">
        <f t="shared" ca="1" si="26"/>
        <v>14</v>
      </c>
      <c r="AE94">
        <f t="shared" ca="1" si="26"/>
        <v>68</v>
      </c>
      <c r="AF94">
        <f t="shared" ca="1" si="26"/>
        <v>79</v>
      </c>
      <c r="AG94">
        <f t="shared" ca="1" si="26"/>
        <v>6</v>
      </c>
      <c r="AH94">
        <f t="shared" ca="1" si="26"/>
        <v>13</v>
      </c>
      <c r="AI94">
        <f t="shared" ca="1" si="26"/>
        <v>69</v>
      </c>
      <c r="AJ94">
        <f t="shared" ca="1" si="26"/>
        <v>83</v>
      </c>
      <c r="AK94">
        <f t="shared" ca="1" si="26"/>
        <v>28</v>
      </c>
      <c r="AL94">
        <f t="shared" ca="1" si="26"/>
        <v>39</v>
      </c>
      <c r="AM94">
        <f t="shared" ca="1" si="24"/>
        <v>54</v>
      </c>
      <c r="AN94">
        <f t="shared" ca="1" si="24"/>
        <v>33</v>
      </c>
      <c r="AO94">
        <f t="shared" ca="1" si="24"/>
        <v>6</v>
      </c>
      <c r="AP94">
        <f t="shared" ca="1" si="24"/>
        <v>36</v>
      </c>
    </row>
    <row r="95" spans="1:42" x14ac:dyDescent="0.15">
      <c r="A95">
        <v>38</v>
      </c>
      <c r="B95">
        <f t="shared" ca="1" si="25"/>
        <v>55</v>
      </c>
      <c r="C95">
        <f t="shared" ca="1" si="25"/>
        <v>23</v>
      </c>
      <c r="D95">
        <f t="shared" ca="1" si="25"/>
        <v>8</v>
      </c>
      <c r="E95">
        <f t="shared" ca="1" si="25"/>
        <v>98</v>
      </c>
      <c r="F95">
        <f t="shared" ca="1" si="25"/>
        <v>46</v>
      </c>
      <c r="G95">
        <f t="shared" ca="1" si="25"/>
        <v>78</v>
      </c>
      <c r="H95">
        <f t="shared" ca="1" si="25"/>
        <v>23</v>
      </c>
      <c r="I95">
        <f t="shared" ca="1" si="25"/>
        <v>78</v>
      </c>
      <c r="J95">
        <f t="shared" ca="1" si="25"/>
        <v>73</v>
      </c>
      <c r="K95">
        <f t="shared" ca="1" si="25"/>
        <v>90</v>
      </c>
      <c r="L95">
        <f t="shared" ca="1" si="25"/>
        <v>30</v>
      </c>
      <c r="M95">
        <f t="shared" ca="1" si="25"/>
        <v>86</v>
      </c>
      <c r="N95">
        <f t="shared" ca="1" si="25"/>
        <v>21</v>
      </c>
      <c r="O95">
        <f t="shared" ca="1" si="25"/>
        <v>94</v>
      </c>
      <c r="P95">
        <f t="shared" ca="1" si="25"/>
        <v>72</v>
      </c>
      <c r="Q95">
        <f t="shared" ca="1" si="25"/>
        <v>18</v>
      </c>
      <c r="R95">
        <f t="shared" ca="1" si="22"/>
        <v>26</v>
      </c>
      <c r="S95">
        <f t="shared" ca="1" si="22"/>
        <v>61</v>
      </c>
      <c r="T95">
        <f t="shared" ca="1" si="22"/>
        <v>59</v>
      </c>
      <c r="U95">
        <f t="shared" ca="1" si="22"/>
        <v>85</v>
      </c>
      <c r="V95">
        <v>88</v>
      </c>
      <c r="W95">
        <f t="shared" ca="1" si="26"/>
        <v>40</v>
      </c>
      <c r="X95">
        <f t="shared" ca="1" si="26"/>
        <v>5</v>
      </c>
      <c r="Y95">
        <f t="shared" ca="1" si="26"/>
        <v>10</v>
      </c>
      <c r="Z95">
        <f t="shared" ca="1" si="26"/>
        <v>46</v>
      </c>
      <c r="AA95">
        <f t="shared" ca="1" si="26"/>
        <v>0</v>
      </c>
      <c r="AB95">
        <f t="shared" ca="1" si="26"/>
        <v>90</v>
      </c>
      <c r="AC95">
        <f t="shared" ca="1" si="26"/>
        <v>22</v>
      </c>
      <c r="AD95">
        <f t="shared" ca="1" si="26"/>
        <v>52</v>
      </c>
      <c r="AE95">
        <f t="shared" ca="1" si="26"/>
        <v>68</v>
      </c>
      <c r="AF95">
        <f t="shared" ca="1" si="26"/>
        <v>8</v>
      </c>
      <c r="AG95">
        <f t="shared" ca="1" si="26"/>
        <v>52</v>
      </c>
      <c r="AH95">
        <f t="shared" ca="1" si="26"/>
        <v>82</v>
      </c>
      <c r="AI95">
        <f t="shared" ca="1" si="26"/>
        <v>89</v>
      </c>
      <c r="AJ95">
        <f t="shared" ca="1" si="26"/>
        <v>34</v>
      </c>
      <c r="AK95">
        <f t="shared" ca="1" si="26"/>
        <v>40</v>
      </c>
      <c r="AL95">
        <f t="shared" ca="1" si="26"/>
        <v>40</v>
      </c>
      <c r="AM95">
        <f t="shared" ca="1" si="24"/>
        <v>94</v>
      </c>
      <c r="AN95">
        <f t="shared" ca="1" si="24"/>
        <v>9</v>
      </c>
      <c r="AO95">
        <f t="shared" ca="1" si="24"/>
        <v>20</v>
      </c>
      <c r="AP95">
        <f t="shared" ca="1" si="24"/>
        <v>45</v>
      </c>
    </row>
    <row r="96" spans="1:42" x14ac:dyDescent="0.15">
      <c r="A96">
        <v>39</v>
      </c>
      <c r="B96">
        <f t="shared" ca="1" si="25"/>
        <v>37</v>
      </c>
      <c r="C96">
        <f t="shared" ca="1" si="25"/>
        <v>72</v>
      </c>
      <c r="D96">
        <f t="shared" ca="1" si="25"/>
        <v>72</v>
      </c>
      <c r="E96">
        <f t="shared" ca="1" si="25"/>
        <v>14</v>
      </c>
      <c r="F96">
        <f t="shared" ca="1" si="25"/>
        <v>31</v>
      </c>
      <c r="G96">
        <f t="shared" ca="1" si="25"/>
        <v>20</v>
      </c>
      <c r="H96">
        <f t="shared" ca="1" si="25"/>
        <v>97</v>
      </c>
      <c r="I96">
        <f t="shared" ca="1" si="25"/>
        <v>84</v>
      </c>
      <c r="J96">
        <f t="shared" ca="1" si="25"/>
        <v>4</v>
      </c>
      <c r="K96">
        <f t="shared" ca="1" si="25"/>
        <v>65</v>
      </c>
      <c r="L96">
        <f t="shared" ca="1" si="25"/>
        <v>94</v>
      </c>
      <c r="M96">
        <f t="shared" ca="1" si="25"/>
        <v>38</v>
      </c>
      <c r="N96">
        <f t="shared" ca="1" si="25"/>
        <v>42</v>
      </c>
      <c r="O96">
        <f t="shared" ca="1" si="25"/>
        <v>45</v>
      </c>
      <c r="P96">
        <f t="shared" ca="1" si="25"/>
        <v>73</v>
      </c>
      <c r="Q96">
        <f t="shared" ca="1" si="25"/>
        <v>47</v>
      </c>
      <c r="R96">
        <f t="shared" ca="1" si="22"/>
        <v>57</v>
      </c>
      <c r="S96">
        <f t="shared" ca="1" si="22"/>
        <v>67</v>
      </c>
      <c r="T96">
        <f t="shared" ca="1" si="22"/>
        <v>73</v>
      </c>
      <c r="U96">
        <f t="shared" ca="1" si="22"/>
        <v>12</v>
      </c>
      <c r="V96">
        <v>89</v>
      </c>
      <c r="W96">
        <f t="shared" ca="1" si="26"/>
        <v>55</v>
      </c>
      <c r="X96">
        <f t="shared" ca="1" si="26"/>
        <v>69</v>
      </c>
      <c r="Y96">
        <f t="shared" ca="1" si="26"/>
        <v>0</v>
      </c>
      <c r="Z96">
        <f t="shared" ca="1" si="26"/>
        <v>79</v>
      </c>
      <c r="AA96">
        <f t="shared" ca="1" si="26"/>
        <v>69</v>
      </c>
      <c r="AB96">
        <f t="shared" ca="1" si="26"/>
        <v>81</v>
      </c>
      <c r="AC96">
        <f t="shared" ca="1" si="26"/>
        <v>26</v>
      </c>
      <c r="AD96">
        <f t="shared" ca="1" si="26"/>
        <v>28</v>
      </c>
      <c r="AE96">
        <f t="shared" ca="1" si="26"/>
        <v>69</v>
      </c>
      <c r="AF96">
        <f t="shared" ca="1" si="26"/>
        <v>35</v>
      </c>
      <c r="AG96">
        <f t="shared" ca="1" si="26"/>
        <v>17</v>
      </c>
      <c r="AH96">
        <f t="shared" ca="1" si="26"/>
        <v>68</v>
      </c>
      <c r="AI96">
        <f t="shared" ca="1" si="26"/>
        <v>17</v>
      </c>
      <c r="AJ96">
        <f t="shared" ca="1" si="26"/>
        <v>13</v>
      </c>
      <c r="AK96">
        <f t="shared" ca="1" si="26"/>
        <v>93</v>
      </c>
      <c r="AL96">
        <f t="shared" ca="1" si="26"/>
        <v>6</v>
      </c>
      <c r="AM96">
        <f t="shared" ca="1" si="24"/>
        <v>70</v>
      </c>
      <c r="AN96">
        <f t="shared" ca="1" si="24"/>
        <v>13</v>
      </c>
      <c r="AO96">
        <f t="shared" ca="1" si="24"/>
        <v>34</v>
      </c>
      <c r="AP96">
        <f t="shared" ca="1" si="24"/>
        <v>8</v>
      </c>
    </row>
    <row r="97" spans="1:42" x14ac:dyDescent="0.15">
      <c r="A97">
        <v>40</v>
      </c>
      <c r="B97">
        <f t="shared" ca="1" si="25"/>
        <v>88</v>
      </c>
      <c r="C97">
        <f t="shared" ca="1" si="25"/>
        <v>3</v>
      </c>
      <c r="D97">
        <f t="shared" ca="1" si="25"/>
        <v>95</v>
      </c>
      <c r="E97">
        <f t="shared" ca="1" si="25"/>
        <v>66</v>
      </c>
      <c r="F97">
        <f t="shared" ca="1" si="25"/>
        <v>62</v>
      </c>
      <c r="G97">
        <f t="shared" ca="1" si="25"/>
        <v>99</v>
      </c>
      <c r="H97">
        <f t="shared" ca="1" si="25"/>
        <v>24</v>
      </c>
      <c r="I97">
        <f t="shared" ca="1" si="25"/>
        <v>58</v>
      </c>
      <c r="J97">
        <f t="shared" ca="1" si="25"/>
        <v>69</v>
      </c>
      <c r="K97">
        <f t="shared" ca="1" si="25"/>
        <v>40</v>
      </c>
      <c r="L97">
        <f t="shared" ca="1" si="25"/>
        <v>33</v>
      </c>
      <c r="M97">
        <f t="shared" ca="1" si="25"/>
        <v>66</v>
      </c>
      <c r="N97">
        <f t="shared" ca="1" si="25"/>
        <v>31</v>
      </c>
      <c r="O97">
        <f t="shared" ca="1" si="25"/>
        <v>96</v>
      </c>
      <c r="P97">
        <f t="shared" ca="1" si="25"/>
        <v>5</v>
      </c>
      <c r="Q97">
        <f t="shared" ca="1" si="25"/>
        <v>87</v>
      </c>
      <c r="R97">
        <f t="shared" ref="R97:U106" ca="1" si="27">ROUNDDOWN(RAND()*100,0)</f>
        <v>56</v>
      </c>
      <c r="S97">
        <f t="shared" ca="1" si="27"/>
        <v>74</v>
      </c>
      <c r="T97">
        <f t="shared" ca="1" si="27"/>
        <v>11</v>
      </c>
      <c r="U97">
        <f t="shared" ca="1" si="27"/>
        <v>19</v>
      </c>
      <c r="V97">
        <v>90</v>
      </c>
      <c r="W97">
        <f t="shared" ca="1" si="26"/>
        <v>80</v>
      </c>
      <c r="X97">
        <f t="shared" ca="1" si="26"/>
        <v>92</v>
      </c>
      <c r="Y97">
        <f t="shared" ca="1" si="26"/>
        <v>61</v>
      </c>
      <c r="Z97">
        <f t="shared" ca="1" si="26"/>
        <v>25</v>
      </c>
      <c r="AA97">
        <f t="shared" ca="1" si="26"/>
        <v>52</v>
      </c>
      <c r="AB97">
        <f t="shared" ca="1" si="26"/>
        <v>92</v>
      </c>
      <c r="AC97">
        <f t="shared" ca="1" si="26"/>
        <v>36</v>
      </c>
      <c r="AD97">
        <f t="shared" ca="1" si="26"/>
        <v>38</v>
      </c>
      <c r="AE97">
        <f t="shared" ca="1" si="26"/>
        <v>54</v>
      </c>
      <c r="AF97">
        <f t="shared" ca="1" si="26"/>
        <v>57</v>
      </c>
      <c r="AG97">
        <f t="shared" ca="1" si="26"/>
        <v>43</v>
      </c>
      <c r="AH97">
        <f t="shared" ca="1" si="26"/>
        <v>73</v>
      </c>
      <c r="AI97">
        <f t="shared" ca="1" si="26"/>
        <v>90</v>
      </c>
      <c r="AJ97">
        <f t="shared" ca="1" si="26"/>
        <v>64</v>
      </c>
      <c r="AK97">
        <f t="shared" ca="1" si="26"/>
        <v>40</v>
      </c>
      <c r="AL97">
        <f t="shared" ca="1" si="26"/>
        <v>12</v>
      </c>
      <c r="AM97">
        <f t="shared" ref="AM97:AP106" ca="1" si="28">ROUNDDOWN(RAND()*100,0)</f>
        <v>0</v>
      </c>
      <c r="AN97">
        <f t="shared" ca="1" si="28"/>
        <v>57</v>
      </c>
      <c r="AO97">
        <f t="shared" ca="1" si="28"/>
        <v>32</v>
      </c>
      <c r="AP97">
        <f t="shared" ca="1" si="28"/>
        <v>64</v>
      </c>
    </row>
    <row r="98" spans="1:42" x14ac:dyDescent="0.15">
      <c r="A98">
        <v>41</v>
      </c>
      <c r="B98">
        <f t="shared" ca="1" si="25"/>
        <v>39</v>
      </c>
      <c r="C98">
        <f t="shared" ca="1" si="25"/>
        <v>29</v>
      </c>
      <c r="D98">
        <f t="shared" ca="1" si="25"/>
        <v>89</v>
      </c>
      <c r="E98">
        <f t="shared" ca="1" si="25"/>
        <v>92</v>
      </c>
      <c r="F98">
        <f t="shared" ca="1" si="25"/>
        <v>45</v>
      </c>
      <c r="G98">
        <f t="shared" ca="1" si="25"/>
        <v>47</v>
      </c>
      <c r="H98">
        <f t="shared" ca="1" si="25"/>
        <v>4</v>
      </c>
      <c r="I98">
        <f t="shared" ca="1" si="25"/>
        <v>81</v>
      </c>
      <c r="J98">
        <f t="shared" ca="1" si="25"/>
        <v>61</v>
      </c>
      <c r="K98">
        <f t="shared" ca="1" si="25"/>
        <v>73</v>
      </c>
      <c r="L98">
        <f t="shared" ca="1" si="25"/>
        <v>54</v>
      </c>
      <c r="M98">
        <f t="shared" ca="1" si="25"/>
        <v>59</v>
      </c>
      <c r="N98">
        <f t="shared" ca="1" si="25"/>
        <v>48</v>
      </c>
      <c r="O98">
        <f t="shared" ca="1" si="25"/>
        <v>1</v>
      </c>
      <c r="P98">
        <f t="shared" ca="1" si="25"/>
        <v>93</v>
      </c>
      <c r="Q98">
        <f t="shared" ca="1" si="25"/>
        <v>52</v>
      </c>
      <c r="R98">
        <f t="shared" ca="1" si="27"/>
        <v>37</v>
      </c>
      <c r="S98">
        <f t="shared" ca="1" si="27"/>
        <v>33</v>
      </c>
      <c r="T98">
        <f t="shared" ca="1" si="27"/>
        <v>3</v>
      </c>
      <c r="U98">
        <f t="shared" ca="1" si="27"/>
        <v>83</v>
      </c>
      <c r="V98">
        <v>91</v>
      </c>
      <c r="W98">
        <f t="shared" ca="1" si="26"/>
        <v>48</v>
      </c>
      <c r="X98">
        <f t="shared" ca="1" si="26"/>
        <v>95</v>
      </c>
      <c r="Y98">
        <f t="shared" ca="1" si="26"/>
        <v>26</v>
      </c>
      <c r="Z98">
        <f t="shared" ca="1" si="26"/>
        <v>30</v>
      </c>
      <c r="AA98">
        <f t="shared" ca="1" si="26"/>
        <v>94</v>
      </c>
      <c r="AB98">
        <f t="shared" ca="1" si="26"/>
        <v>28</v>
      </c>
      <c r="AC98">
        <f t="shared" ca="1" si="26"/>
        <v>39</v>
      </c>
      <c r="AD98">
        <f t="shared" ca="1" si="26"/>
        <v>52</v>
      </c>
      <c r="AE98">
        <f t="shared" ca="1" si="26"/>
        <v>74</v>
      </c>
      <c r="AF98">
        <f t="shared" ca="1" si="26"/>
        <v>45</v>
      </c>
      <c r="AG98">
        <f t="shared" ca="1" si="26"/>
        <v>17</v>
      </c>
      <c r="AH98">
        <f t="shared" ca="1" si="26"/>
        <v>1</v>
      </c>
      <c r="AI98">
        <f t="shared" ca="1" si="26"/>
        <v>0</v>
      </c>
      <c r="AJ98">
        <f t="shared" ca="1" si="26"/>
        <v>61</v>
      </c>
      <c r="AK98">
        <f t="shared" ca="1" si="26"/>
        <v>6</v>
      </c>
      <c r="AL98">
        <f t="shared" ca="1" si="26"/>
        <v>79</v>
      </c>
      <c r="AM98">
        <f t="shared" ca="1" si="28"/>
        <v>58</v>
      </c>
      <c r="AN98">
        <f t="shared" ca="1" si="28"/>
        <v>30</v>
      </c>
      <c r="AO98">
        <f t="shared" ca="1" si="28"/>
        <v>96</v>
      </c>
      <c r="AP98">
        <f t="shared" ca="1" si="28"/>
        <v>12</v>
      </c>
    </row>
    <row r="99" spans="1:42" x14ac:dyDescent="0.15">
      <c r="A99">
        <v>42</v>
      </c>
      <c r="B99">
        <f t="shared" ca="1" si="25"/>
        <v>90</v>
      </c>
      <c r="C99">
        <f t="shared" ca="1" si="25"/>
        <v>28</v>
      </c>
      <c r="D99">
        <f t="shared" ca="1" si="25"/>
        <v>62</v>
      </c>
      <c r="E99">
        <f t="shared" ca="1" si="25"/>
        <v>91</v>
      </c>
      <c r="F99">
        <f t="shared" ca="1" si="25"/>
        <v>8</v>
      </c>
      <c r="G99">
        <f t="shared" ca="1" si="25"/>
        <v>3</v>
      </c>
      <c r="H99">
        <f t="shared" ca="1" si="25"/>
        <v>44</v>
      </c>
      <c r="I99">
        <f t="shared" ca="1" si="25"/>
        <v>78</v>
      </c>
      <c r="J99">
        <f t="shared" ca="1" si="25"/>
        <v>79</v>
      </c>
      <c r="K99">
        <f t="shared" ca="1" si="25"/>
        <v>34</v>
      </c>
      <c r="L99">
        <f t="shared" ca="1" si="25"/>
        <v>18</v>
      </c>
      <c r="M99">
        <f t="shared" ca="1" si="25"/>
        <v>30</v>
      </c>
      <c r="N99">
        <f t="shared" ca="1" si="25"/>
        <v>35</v>
      </c>
      <c r="O99">
        <f t="shared" ca="1" si="25"/>
        <v>13</v>
      </c>
      <c r="P99">
        <f t="shared" ca="1" si="25"/>
        <v>24</v>
      </c>
      <c r="Q99">
        <f t="shared" ca="1" si="25"/>
        <v>74</v>
      </c>
      <c r="R99">
        <f t="shared" ca="1" si="27"/>
        <v>22</v>
      </c>
      <c r="S99">
        <f t="shared" ca="1" si="27"/>
        <v>27</v>
      </c>
      <c r="T99">
        <f t="shared" ca="1" si="27"/>
        <v>62</v>
      </c>
      <c r="U99">
        <f t="shared" ca="1" si="27"/>
        <v>64</v>
      </c>
      <c r="V99">
        <v>92</v>
      </c>
      <c r="W99">
        <f t="shared" ca="1" si="26"/>
        <v>31</v>
      </c>
      <c r="X99">
        <f t="shared" ca="1" si="26"/>
        <v>20</v>
      </c>
      <c r="Y99">
        <f t="shared" ca="1" si="26"/>
        <v>12</v>
      </c>
      <c r="Z99">
        <f t="shared" ca="1" si="26"/>
        <v>8</v>
      </c>
      <c r="AA99">
        <f t="shared" ca="1" si="26"/>
        <v>46</v>
      </c>
      <c r="AB99">
        <f t="shared" ca="1" si="26"/>
        <v>1</v>
      </c>
      <c r="AC99">
        <f t="shared" ca="1" si="26"/>
        <v>88</v>
      </c>
      <c r="AD99">
        <f t="shared" ca="1" si="26"/>
        <v>89</v>
      </c>
      <c r="AE99">
        <f t="shared" ca="1" si="26"/>
        <v>93</v>
      </c>
      <c r="AF99">
        <f t="shared" ca="1" si="26"/>
        <v>10</v>
      </c>
      <c r="AG99">
        <f t="shared" ca="1" si="26"/>
        <v>20</v>
      </c>
      <c r="AH99">
        <f t="shared" ca="1" si="26"/>
        <v>30</v>
      </c>
      <c r="AI99">
        <f t="shared" ca="1" si="26"/>
        <v>39</v>
      </c>
      <c r="AJ99">
        <f t="shared" ca="1" si="26"/>
        <v>36</v>
      </c>
      <c r="AK99">
        <f t="shared" ca="1" si="26"/>
        <v>20</v>
      </c>
      <c r="AL99">
        <f t="shared" ca="1" si="26"/>
        <v>96</v>
      </c>
      <c r="AM99">
        <f t="shared" ca="1" si="28"/>
        <v>66</v>
      </c>
      <c r="AN99">
        <f t="shared" ca="1" si="28"/>
        <v>68</v>
      </c>
      <c r="AO99">
        <f t="shared" ca="1" si="28"/>
        <v>97</v>
      </c>
      <c r="AP99">
        <f t="shared" ca="1" si="28"/>
        <v>70</v>
      </c>
    </row>
    <row r="100" spans="1:42" x14ac:dyDescent="0.15">
      <c r="A100">
        <v>43</v>
      </c>
      <c r="B100">
        <f t="shared" ca="1" si="25"/>
        <v>1</v>
      </c>
      <c r="C100">
        <f t="shared" ca="1" si="25"/>
        <v>13</v>
      </c>
      <c r="D100">
        <f t="shared" ca="1" si="25"/>
        <v>40</v>
      </c>
      <c r="E100">
        <f t="shared" ca="1" si="25"/>
        <v>5</v>
      </c>
      <c r="F100">
        <f t="shared" ca="1" si="25"/>
        <v>36</v>
      </c>
      <c r="G100">
        <f t="shared" ca="1" si="25"/>
        <v>38</v>
      </c>
      <c r="H100">
        <f t="shared" ca="1" si="25"/>
        <v>80</v>
      </c>
      <c r="I100">
        <f t="shared" ca="1" si="25"/>
        <v>38</v>
      </c>
      <c r="J100">
        <f t="shared" ca="1" si="25"/>
        <v>74</v>
      </c>
      <c r="K100">
        <f t="shared" ca="1" si="25"/>
        <v>73</v>
      </c>
      <c r="L100">
        <f t="shared" ca="1" si="25"/>
        <v>41</v>
      </c>
      <c r="M100">
        <f t="shared" ca="1" si="25"/>
        <v>66</v>
      </c>
      <c r="N100">
        <f t="shared" ca="1" si="25"/>
        <v>8</v>
      </c>
      <c r="O100">
        <f t="shared" ca="1" si="25"/>
        <v>46</v>
      </c>
      <c r="P100">
        <f t="shared" ca="1" si="25"/>
        <v>27</v>
      </c>
      <c r="Q100">
        <f t="shared" ca="1" si="25"/>
        <v>11</v>
      </c>
      <c r="R100">
        <f t="shared" ca="1" si="27"/>
        <v>46</v>
      </c>
      <c r="S100">
        <f t="shared" ca="1" si="27"/>
        <v>21</v>
      </c>
      <c r="T100">
        <f t="shared" ca="1" si="27"/>
        <v>86</v>
      </c>
      <c r="U100">
        <f t="shared" ca="1" si="27"/>
        <v>33</v>
      </c>
      <c r="V100">
        <v>93</v>
      </c>
      <c r="W100">
        <f t="shared" ca="1" si="26"/>
        <v>83</v>
      </c>
      <c r="X100">
        <f t="shared" ca="1" si="26"/>
        <v>49</v>
      </c>
      <c r="Y100">
        <f t="shared" ca="1" si="26"/>
        <v>48</v>
      </c>
      <c r="Z100">
        <f t="shared" ca="1" si="26"/>
        <v>72</v>
      </c>
      <c r="AA100">
        <f t="shared" ca="1" si="26"/>
        <v>22</v>
      </c>
      <c r="AB100">
        <f t="shared" ca="1" si="26"/>
        <v>48</v>
      </c>
      <c r="AC100">
        <f t="shared" ca="1" si="26"/>
        <v>47</v>
      </c>
      <c r="AD100">
        <f t="shared" ca="1" si="26"/>
        <v>21</v>
      </c>
      <c r="AE100">
        <f t="shared" ca="1" si="26"/>
        <v>10</v>
      </c>
      <c r="AF100">
        <f t="shared" ca="1" si="26"/>
        <v>98</v>
      </c>
      <c r="AG100">
        <f t="shared" ca="1" si="26"/>
        <v>59</v>
      </c>
      <c r="AH100">
        <f t="shared" ca="1" si="26"/>
        <v>66</v>
      </c>
      <c r="AI100">
        <f t="shared" ca="1" si="26"/>
        <v>47</v>
      </c>
      <c r="AJ100">
        <f t="shared" ca="1" si="26"/>
        <v>26</v>
      </c>
      <c r="AK100">
        <f t="shared" ca="1" si="26"/>
        <v>90</v>
      </c>
      <c r="AL100">
        <f t="shared" ca="1" si="26"/>
        <v>94</v>
      </c>
      <c r="AM100">
        <f t="shared" ca="1" si="28"/>
        <v>73</v>
      </c>
      <c r="AN100">
        <f t="shared" ca="1" si="28"/>
        <v>97</v>
      </c>
      <c r="AO100">
        <f t="shared" ca="1" si="28"/>
        <v>40</v>
      </c>
      <c r="AP100">
        <f t="shared" ca="1" si="28"/>
        <v>89</v>
      </c>
    </row>
    <row r="101" spans="1:42" x14ac:dyDescent="0.15">
      <c r="A101">
        <v>44</v>
      </c>
      <c r="B101">
        <f t="shared" ca="1" si="25"/>
        <v>81</v>
      </c>
      <c r="C101">
        <f t="shared" ca="1" si="25"/>
        <v>84</v>
      </c>
      <c r="D101">
        <f t="shared" ca="1" si="25"/>
        <v>69</v>
      </c>
      <c r="E101">
        <f t="shared" ca="1" si="25"/>
        <v>44</v>
      </c>
      <c r="F101">
        <f t="shared" ca="1" si="25"/>
        <v>61</v>
      </c>
      <c r="G101">
        <f t="shared" ca="1" si="25"/>
        <v>71</v>
      </c>
      <c r="H101">
        <f t="shared" ca="1" si="25"/>
        <v>60</v>
      </c>
      <c r="I101">
        <f t="shared" ca="1" si="25"/>
        <v>38</v>
      </c>
      <c r="J101">
        <f t="shared" ca="1" si="25"/>
        <v>69</v>
      </c>
      <c r="K101">
        <f t="shared" ca="1" si="25"/>
        <v>46</v>
      </c>
      <c r="L101">
        <f t="shared" ca="1" si="25"/>
        <v>65</v>
      </c>
      <c r="M101">
        <f t="shared" ca="1" si="25"/>
        <v>22</v>
      </c>
      <c r="N101">
        <f t="shared" ca="1" si="25"/>
        <v>71</v>
      </c>
      <c r="O101">
        <f t="shared" ca="1" si="25"/>
        <v>22</v>
      </c>
      <c r="P101">
        <f t="shared" ca="1" si="25"/>
        <v>21</v>
      </c>
      <c r="Q101">
        <f t="shared" ref="B101:Q106" ca="1" si="29">ROUNDDOWN(RAND()*100,0)</f>
        <v>54</v>
      </c>
      <c r="R101">
        <f t="shared" ca="1" si="27"/>
        <v>34</v>
      </c>
      <c r="S101">
        <f t="shared" ca="1" si="27"/>
        <v>89</v>
      </c>
      <c r="T101">
        <f t="shared" ca="1" si="27"/>
        <v>6</v>
      </c>
      <c r="U101">
        <f t="shared" ca="1" si="27"/>
        <v>54</v>
      </c>
      <c r="V101">
        <v>94</v>
      </c>
      <c r="W101">
        <f t="shared" ca="1" si="26"/>
        <v>40</v>
      </c>
      <c r="X101">
        <f t="shared" ca="1" si="26"/>
        <v>9</v>
      </c>
      <c r="Y101">
        <f t="shared" ca="1" si="26"/>
        <v>51</v>
      </c>
      <c r="Z101">
        <f t="shared" ca="1" si="26"/>
        <v>48</v>
      </c>
      <c r="AA101">
        <f t="shared" ca="1" si="26"/>
        <v>72</v>
      </c>
      <c r="AB101">
        <f t="shared" ca="1" si="26"/>
        <v>66</v>
      </c>
      <c r="AC101">
        <f t="shared" ca="1" si="26"/>
        <v>17</v>
      </c>
      <c r="AD101">
        <f t="shared" ca="1" si="26"/>
        <v>90</v>
      </c>
      <c r="AE101">
        <f t="shared" ca="1" si="26"/>
        <v>71</v>
      </c>
      <c r="AF101">
        <f t="shared" ca="1" si="26"/>
        <v>15</v>
      </c>
      <c r="AG101">
        <f t="shared" ca="1" si="26"/>
        <v>62</v>
      </c>
      <c r="AH101">
        <f t="shared" ca="1" si="26"/>
        <v>37</v>
      </c>
      <c r="AI101">
        <f t="shared" ca="1" si="26"/>
        <v>19</v>
      </c>
      <c r="AJ101">
        <f t="shared" ca="1" si="26"/>
        <v>77</v>
      </c>
      <c r="AK101">
        <f t="shared" ca="1" si="26"/>
        <v>72</v>
      </c>
      <c r="AL101">
        <f t="shared" ref="W101:AL106" ca="1" si="30">ROUNDDOWN(RAND()*100,0)</f>
        <v>46</v>
      </c>
      <c r="AM101">
        <f t="shared" ca="1" si="28"/>
        <v>46</v>
      </c>
      <c r="AN101">
        <f t="shared" ca="1" si="28"/>
        <v>13</v>
      </c>
      <c r="AO101">
        <f t="shared" ca="1" si="28"/>
        <v>97</v>
      </c>
      <c r="AP101">
        <f t="shared" ca="1" si="28"/>
        <v>26</v>
      </c>
    </row>
    <row r="102" spans="1:42" x14ac:dyDescent="0.15">
      <c r="A102">
        <v>45</v>
      </c>
      <c r="B102">
        <f t="shared" ca="1" si="29"/>
        <v>31</v>
      </c>
      <c r="C102">
        <f t="shared" ca="1" si="29"/>
        <v>52</v>
      </c>
      <c r="D102">
        <f t="shared" ca="1" si="29"/>
        <v>42</v>
      </c>
      <c r="E102">
        <f t="shared" ca="1" si="29"/>
        <v>6</v>
      </c>
      <c r="F102">
        <f t="shared" ca="1" si="29"/>
        <v>16</v>
      </c>
      <c r="G102">
        <f t="shared" ca="1" si="29"/>
        <v>65</v>
      </c>
      <c r="H102">
        <f t="shared" ca="1" si="29"/>
        <v>97</v>
      </c>
      <c r="I102">
        <f t="shared" ca="1" si="29"/>
        <v>24</v>
      </c>
      <c r="J102">
        <f t="shared" ca="1" si="29"/>
        <v>96</v>
      </c>
      <c r="K102">
        <f t="shared" ca="1" si="29"/>
        <v>85</v>
      </c>
      <c r="L102">
        <f t="shared" ca="1" si="29"/>
        <v>54</v>
      </c>
      <c r="M102">
        <f t="shared" ca="1" si="29"/>
        <v>75</v>
      </c>
      <c r="N102">
        <f t="shared" ca="1" si="29"/>
        <v>86</v>
      </c>
      <c r="O102">
        <f t="shared" ca="1" si="29"/>
        <v>76</v>
      </c>
      <c r="P102">
        <f t="shared" ca="1" si="29"/>
        <v>15</v>
      </c>
      <c r="Q102">
        <f t="shared" ca="1" si="29"/>
        <v>55</v>
      </c>
      <c r="R102">
        <f t="shared" ca="1" si="27"/>
        <v>73</v>
      </c>
      <c r="S102">
        <f t="shared" ca="1" si="27"/>
        <v>87</v>
      </c>
      <c r="T102">
        <f t="shared" ca="1" si="27"/>
        <v>98</v>
      </c>
      <c r="U102">
        <f t="shared" ca="1" si="27"/>
        <v>11</v>
      </c>
      <c r="V102">
        <v>95</v>
      </c>
      <c r="W102">
        <f t="shared" ca="1" si="30"/>
        <v>86</v>
      </c>
      <c r="X102">
        <f t="shared" ca="1" si="30"/>
        <v>47</v>
      </c>
      <c r="Y102">
        <f t="shared" ca="1" si="30"/>
        <v>19</v>
      </c>
      <c r="Z102">
        <f t="shared" ca="1" si="30"/>
        <v>89</v>
      </c>
      <c r="AA102">
        <f t="shared" ca="1" si="30"/>
        <v>99</v>
      </c>
      <c r="AB102">
        <f t="shared" ca="1" si="30"/>
        <v>87</v>
      </c>
      <c r="AC102">
        <f t="shared" ca="1" si="30"/>
        <v>13</v>
      </c>
      <c r="AD102">
        <f t="shared" ca="1" si="30"/>
        <v>50</v>
      </c>
      <c r="AE102">
        <f t="shared" ca="1" si="30"/>
        <v>52</v>
      </c>
      <c r="AF102">
        <f t="shared" ca="1" si="30"/>
        <v>8</v>
      </c>
      <c r="AG102">
        <f t="shared" ca="1" si="30"/>
        <v>72</v>
      </c>
      <c r="AH102">
        <f t="shared" ca="1" si="30"/>
        <v>44</v>
      </c>
      <c r="AI102">
        <f t="shared" ca="1" si="30"/>
        <v>30</v>
      </c>
      <c r="AJ102">
        <f t="shared" ca="1" si="30"/>
        <v>94</v>
      </c>
      <c r="AK102">
        <f t="shared" ca="1" si="30"/>
        <v>92</v>
      </c>
      <c r="AL102">
        <f t="shared" ca="1" si="30"/>
        <v>73</v>
      </c>
      <c r="AM102">
        <f t="shared" ca="1" si="28"/>
        <v>26</v>
      </c>
      <c r="AN102">
        <f t="shared" ca="1" si="28"/>
        <v>12</v>
      </c>
      <c r="AO102">
        <f t="shared" ca="1" si="28"/>
        <v>2</v>
      </c>
      <c r="AP102">
        <f t="shared" ca="1" si="28"/>
        <v>20</v>
      </c>
    </row>
    <row r="103" spans="1:42" x14ac:dyDescent="0.15">
      <c r="A103">
        <v>46</v>
      </c>
      <c r="B103">
        <f t="shared" ca="1" si="29"/>
        <v>23</v>
      </c>
      <c r="C103">
        <f t="shared" ca="1" si="29"/>
        <v>76</v>
      </c>
      <c r="D103">
        <f t="shared" ca="1" si="29"/>
        <v>8</v>
      </c>
      <c r="E103">
        <f t="shared" ca="1" si="29"/>
        <v>46</v>
      </c>
      <c r="F103">
        <f t="shared" ca="1" si="29"/>
        <v>34</v>
      </c>
      <c r="G103">
        <f t="shared" ca="1" si="29"/>
        <v>53</v>
      </c>
      <c r="H103">
        <f t="shared" ca="1" si="29"/>
        <v>98</v>
      </c>
      <c r="I103">
        <f t="shared" ca="1" si="29"/>
        <v>74</v>
      </c>
      <c r="J103">
        <f t="shared" ca="1" si="29"/>
        <v>46</v>
      </c>
      <c r="K103">
        <f t="shared" ca="1" si="29"/>
        <v>90</v>
      </c>
      <c r="L103">
        <f t="shared" ca="1" si="29"/>
        <v>19</v>
      </c>
      <c r="M103">
        <f t="shared" ca="1" si="29"/>
        <v>88</v>
      </c>
      <c r="N103">
        <f t="shared" ca="1" si="29"/>
        <v>87</v>
      </c>
      <c r="O103">
        <f t="shared" ca="1" si="29"/>
        <v>90</v>
      </c>
      <c r="P103">
        <f t="shared" ca="1" si="29"/>
        <v>76</v>
      </c>
      <c r="Q103">
        <f t="shared" ca="1" si="29"/>
        <v>50</v>
      </c>
      <c r="R103">
        <f t="shared" ca="1" si="27"/>
        <v>48</v>
      </c>
      <c r="S103">
        <f t="shared" ca="1" si="27"/>
        <v>98</v>
      </c>
      <c r="T103">
        <f t="shared" ca="1" si="27"/>
        <v>40</v>
      </c>
      <c r="U103">
        <f t="shared" ca="1" si="27"/>
        <v>1</v>
      </c>
      <c r="V103">
        <v>96</v>
      </c>
      <c r="W103">
        <f t="shared" ca="1" si="30"/>
        <v>84</v>
      </c>
      <c r="X103">
        <f t="shared" ca="1" si="30"/>
        <v>13</v>
      </c>
      <c r="Y103">
        <f t="shared" ca="1" si="30"/>
        <v>17</v>
      </c>
      <c r="Z103">
        <f t="shared" ca="1" si="30"/>
        <v>96</v>
      </c>
      <c r="AA103">
        <f t="shared" ca="1" si="30"/>
        <v>95</v>
      </c>
      <c r="AB103">
        <f t="shared" ca="1" si="30"/>
        <v>57</v>
      </c>
      <c r="AC103">
        <f t="shared" ca="1" si="30"/>
        <v>87</v>
      </c>
      <c r="AD103">
        <f t="shared" ca="1" si="30"/>
        <v>86</v>
      </c>
      <c r="AE103">
        <f t="shared" ca="1" si="30"/>
        <v>8</v>
      </c>
      <c r="AF103">
        <f t="shared" ca="1" si="30"/>
        <v>78</v>
      </c>
      <c r="AG103">
        <f t="shared" ca="1" si="30"/>
        <v>54</v>
      </c>
      <c r="AH103">
        <f t="shared" ca="1" si="30"/>
        <v>70</v>
      </c>
      <c r="AI103">
        <f t="shared" ca="1" si="30"/>
        <v>75</v>
      </c>
      <c r="AJ103">
        <f t="shared" ca="1" si="30"/>
        <v>51</v>
      </c>
      <c r="AK103">
        <f t="shared" ca="1" si="30"/>
        <v>7</v>
      </c>
      <c r="AL103">
        <f t="shared" ca="1" si="30"/>
        <v>89</v>
      </c>
      <c r="AM103">
        <f t="shared" ca="1" si="28"/>
        <v>18</v>
      </c>
      <c r="AN103">
        <f t="shared" ca="1" si="28"/>
        <v>39</v>
      </c>
      <c r="AO103">
        <f t="shared" ca="1" si="28"/>
        <v>0</v>
      </c>
      <c r="AP103">
        <f t="shared" ca="1" si="28"/>
        <v>85</v>
      </c>
    </row>
    <row r="104" spans="1:42" x14ac:dyDescent="0.15">
      <c r="A104">
        <v>47</v>
      </c>
      <c r="B104">
        <f t="shared" ca="1" si="29"/>
        <v>80</v>
      </c>
      <c r="C104">
        <f t="shared" ca="1" si="29"/>
        <v>23</v>
      </c>
      <c r="D104">
        <f t="shared" ca="1" si="29"/>
        <v>7</v>
      </c>
      <c r="E104">
        <f t="shared" ca="1" si="29"/>
        <v>18</v>
      </c>
      <c r="F104">
        <f t="shared" ca="1" si="29"/>
        <v>31</v>
      </c>
      <c r="G104">
        <f t="shared" ca="1" si="29"/>
        <v>58</v>
      </c>
      <c r="H104">
        <f t="shared" ca="1" si="29"/>
        <v>11</v>
      </c>
      <c r="I104">
        <f t="shared" ca="1" si="29"/>
        <v>72</v>
      </c>
      <c r="J104">
        <f t="shared" ca="1" si="29"/>
        <v>49</v>
      </c>
      <c r="K104">
        <f t="shared" ca="1" si="29"/>
        <v>50</v>
      </c>
      <c r="L104">
        <f t="shared" ca="1" si="29"/>
        <v>64</v>
      </c>
      <c r="M104">
        <f t="shared" ca="1" si="29"/>
        <v>12</v>
      </c>
      <c r="N104">
        <f t="shared" ca="1" si="29"/>
        <v>42</v>
      </c>
      <c r="O104">
        <f t="shared" ca="1" si="29"/>
        <v>86</v>
      </c>
      <c r="P104">
        <f t="shared" ca="1" si="29"/>
        <v>58</v>
      </c>
      <c r="Q104">
        <f t="shared" ca="1" si="29"/>
        <v>27</v>
      </c>
      <c r="R104">
        <f t="shared" ca="1" si="27"/>
        <v>30</v>
      </c>
      <c r="S104">
        <f t="shared" ca="1" si="27"/>
        <v>42</v>
      </c>
      <c r="T104">
        <f t="shared" ca="1" si="27"/>
        <v>8</v>
      </c>
      <c r="U104">
        <f t="shared" ca="1" si="27"/>
        <v>86</v>
      </c>
      <c r="V104">
        <v>97</v>
      </c>
      <c r="W104">
        <f t="shared" ca="1" si="30"/>
        <v>71</v>
      </c>
      <c r="X104">
        <f t="shared" ca="1" si="30"/>
        <v>25</v>
      </c>
      <c r="Y104">
        <f t="shared" ca="1" si="30"/>
        <v>84</v>
      </c>
      <c r="Z104">
        <f t="shared" ca="1" si="30"/>
        <v>71</v>
      </c>
      <c r="AA104">
        <f t="shared" ca="1" si="30"/>
        <v>79</v>
      </c>
      <c r="AB104">
        <f t="shared" ca="1" si="30"/>
        <v>55</v>
      </c>
      <c r="AC104">
        <f t="shared" ca="1" si="30"/>
        <v>95</v>
      </c>
      <c r="AD104">
        <f t="shared" ca="1" si="30"/>
        <v>88</v>
      </c>
      <c r="AE104">
        <f t="shared" ca="1" si="30"/>
        <v>62</v>
      </c>
      <c r="AF104">
        <f t="shared" ca="1" si="30"/>
        <v>47</v>
      </c>
      <c r="AG104">
        <f t="shared" ca="1" si="30"/>
        <v>54</v>
      </c>
      <c r="AH104">
        <f t="shared" ca="1" si="30"/>
        <v>6</v>
      </c>
      <c r="AI104">
        <f t="shared" ca="1" si="30"/>
        <v>89</v>
      </c>
      <c r="AJ104">
        <f t="shared" ca="1" si="30"/>
        <v>56</v>
      </c>
      <c r="AK104">
        <f t="shared" ca="1" si="30"/>
        <v>24</v>
      </c>
      <c r="AL104">
        <f t="shared" ca="1" si="30"/>
        <v>43</v>
      </c>
      <c r="AM104">
        <f t="shared" ca="1" si="28"/>
        <v>41</v>
      </c>
      <c r="AN104">
        <f t="shared" ca="1" si="28"/>
        <v>94</v>
      </c>
      <c r="AO104">
        <f t="shared" ca="1" si="28"/>
        <v>96</v>
      </c>
      <c r="AP104">
        <f t="shared" ca="1" si="28"/>
        <v>74</v>
      </c>
    </row>
    <row r="105" spans="1:42" x14ac:dyDescent="0.15">
      <c r="A105">
        <v>48</v>
      </c>
      <c r="B105">
        <f t="shared" ca="1" si="29"/>
        <v>48</v>
      </c>
      <c r="C105">
        <f t="shared" ca="1" si="29"/>
        <v>81</v>
      </c>
      <c r="D105">
        <f t="shared" ca="1" si="29"/>
        <v>3</v>
      </c>
      <c r="E105">
        <f t="shared" ca="1" si="29"/>
        <v>0</v>
      </c>
      <c r="F105">
        <f t="shared" ca="1" si="29"/>
        <v>53</v>
      </c>
      <c r="G105">
        <f t="shared" ca="1" si="29"/>
        <v>66</v>
      </c>
      <c r="H105">
        <f t="shared" ca="1" si="29"/>
        <v>94</v>
      </c>
      <c r="I105">
        <f t="shared" ca="1" si="29"/>
        <v>73</v>
      </c>
      <c r="J105">
        <f t="shared" ca="1" si="29"/>
        <v>74</v>
      </c>
      <c r="K105">
        <f t="shared" ca="1" si="29"/>
        <v>20</v>
      </c>
      <c r="L105">
        <f t="shared" ca="1" si="29"/>
        <v>89</v>
      </c>
      <c r="M105">
        <f t="shared" ca="1" si="29"/>
        <v>58</v>
      </c>
      <c r="N105">
        <f t="shared" ca="1" si="29"/>
        <v>42</v>
      </c>
      <c r="O105">
        <f t="shared" ca="1" si="29"/>
        <v>80</v>
      </c>
      <c r="P105">
        <f t="shared" ca="1" si="29"/>
        <v>17</v>
      </c>
      <c r="Q105">
        <f t="shared" ca="1" si="29"/>
        <v>59</v>
      </c>
      <c r="R105">
        <f t="shared" ca="1" si="27"/>
        <v>27</v>
      </c>
      <c r="S105">
        <f t="shared" ca="1" si="27"/>
        <v>23</v>
      </c>
      <c r="T105">
        <f t="shared" ca="1" si="27"/>
        <v>37</v>
      </c>
      <c r="U105">
        <f t="shared" ca="1" si="27"/>
        <v>63</v>
      </c>
      <c r="V105">
        <v>98</v>
      </c>
      <c r="W105">
        <f t="shared" ca="1" si="30"/>
        <v>48</v>
      </c>
      <c r="X105">
        <f t="shared" ca="1" si="30"/>
        <v>96</v>
      </c>
      <c r="Y105">
        <f t="shared" ca="1" si="30"/>
        <v>72</v>
      </c>
      <c r="Z105">
        <f t="shared" ca="1" si="30"/>
        <v>11</v>
      </c>
      <c r="AA105">
        <f t="shared" ca="1" si="30"/>
        <v>98</v>
      </c>
      <c r="AB105">
        <f t="shared" ca="1" si="30"/>
        <v>97</v>
      </c>
      <c r="AC105">
        <f t="shared" ca="1" si="30"/>
        <v>48</v>
      </c>
      <c r="AD105">
        <f t="shared" ca="1" si="30"/>
        <v>3</v>
      </c>
      <c r="AE105">
        <f t="shared" ca="1" si="30"/>
        <v>28</v>
      </c>
      <c r="AF105">
        <f t="shared" ca="1" si="30"/>
        <v>50</v>
      </c>
      <c r="AG105">
        <f t="shared" ca="1" si="30"/>
        <v>70</v>
      </c>
      <c r="AH105">
        <f t="shared" ca="1" si="30"/>
        <v>9</v>
      </c>
      <c r="AI105">
        <f t="shared" ca="1" si="30"/>
        <v>72</v>
      </c>
      <c r="AJ105">
        <f t="shared" ca="1" si="30"/>
        <v>47</v>
      </c>
      <c r="AK105">
        <f t="shared" ca="1" si="30"/>
        <v>23</v>
      </c>
      <c r="AL105">
        <f t="shared" ca="1" si="30"/>
        <v>8</v>
      </c>
      <c r="AM105">
        <f t="shared" ca="1" si="28"/>
        <v>67</v>
      </c>
      <c r="AN105">
        <f t="shared" ca="1" si="28"/>
        <v>26</v>
      </c>
      <c r="AO105">
        <f t="shared" ca="1" si="28"/>
        <v>41</v>
      </c>
      <c r="AP105">
        <f t="shared" ca="1" si="28"/>
        <v>60</v>
      </c>
    </row>
    <row r="106" spans="1:42" x14ac:dyDescent="0.15">
      <c r="A106">
        <v>49</v>
      </c>
      <c r="B106">
        <f t="shared" ca="1" si="29"/>
        <v>11</v>
      </c>
      <c r="C106">
        <f t="shared" ca="1" si="29"/>
        <v>43</v>
      </c>
      <c r="D106">
        <f t="shared" ca="1" si="29"/>
        <v>56</v>
      </c>
      <c r="E106">
        <f t="shared" ca="1" si="29"/>
        <v>47</v>
      </c>
      <c r="F106">
        <f t="shared" ca="1" si="29"/>
        <v>61</v>
      </c>
      <c r="G106">
        <f t="shared" ca="1" si="29"/>
        <v>67</v>
      </c>
      <c r="H106">
        <f t="shared" ca="1" si="29"/>
        <v>87</v>
      </c>
      <c r="I106">
        <f t="shared" ca="1" si="29"/>
        <v>76</v>
      </c>
      <c r="J106">
        <f t="shared" ca="1" si="29"/>
        <v>39</v>
      </c>
      <c r="K106">
        <f t="shared" ca="1" si="29"/>
        <v>91</v>
      </c>
      <c r="L106">
        <f t="shared" ca="1" si="29"/>
        <v>39</v>
      </c>
      <c r="M106">
        <f t="shared" ca="1" si="29"/>
        <v>92</v>
      </c>
      <c r="N106">
        <f t="shared" ca="1" si="29"/>
        <v>69</v>
      </c>
      <c r="O106">
        <f t="shared" ca="1" si="29"/>
        <v>28</v>
      </c>
      <c r="P106">
        <f t="shared" ca="1" si="29"/>
        <v>82</v>
      </c>
      <c r="Q106">
        <f t="shared" ca="1" si="29"/>
        <v>68</v>
      </c>
      <c r="R106">
        <f t="shared" ca="1" si="27"/>
        <v>22</v>
      </c>
      <c r="S106">
        <f t="shared" ca="1" si="27"/>
        <v>77</v>
      </c>
      <c r="T106">
        <f t="shared" ca="1" si="27"/>
        <v>44</v>
      </c>
      <c r="U106">
        <f t="shared" ca="1" si="27"/>
        <v>21</v>
      </c>
      <c r="V106">
        <v>99</v>
      </c>
      <c r="W106">
        <f t="shared" ca="1" si="30"/>
        <v>3</v>
      </c>
      <c r="X106">
        <f t="shared" ca="1" si="30"/>
        <v>34</v>
      </c>
      <c r="Y106">
        <f t="shared" ca="1" si="30"/>
        <v>30</v>
      </c>
      <c r="Z106">
        <f t="shared" ca="1" si="30"/>
        <v>18</v>
      </c>
      <c r="AA106">
        <f t="shared" ca="1" si="30"/>
        <v>80</v>
      </c>
      <c r="AB106">
        <f t="shared" ca="1" si="30"/>
        <v>57</v>
      </c>
      <c r="AC106">
        <f t="shared" ca="1" si="30"/>
        <v>83</v>
      </c>
      <c r="AD106">
        <f t="shared" ca="1" si="30"/>
        <v>58</v>
      </c>
      <c r="AE106">
        <f t="shared" ca="1" si="30"/>
        <v>61</v>
      </c>
      <c r="AF106">
        <f t="shared" ca="1" si="30"/>
        <v>78</v>
      </c>
      <c r="AG106">
        <f t="shared" ca="1" si="30"/>
        <v>56</v>
      </c>
      <c r="AH106">
        <f t="shared" ca="1" si="30"/>
        <v>82</v>
      </c>
      <c r="AI106">
        <f t="shared" ca="1" si="30"/>
        <v>4</v>
      </c>
      <c r="AJ106">
        <f t="shared" ca="1" si="30"/>
        <v>74</v>
      </c>
      <c r="AK106">
        <f t="shared" ca="1" si="30"/>
        <v>16</v>
      </c>
      <c r="AL106">
        <f t="shared" ca="1" si="30"/>
        <v>81</v>
      </c>
      <c r="AM106">
        <f t="shared" ca="1" si="28"/>
        <v>27</v>
      </c>
      <c r="AN106">
        <f t="shared" ca="1" si="28"/>
        <v>64</v>
      </c>
      <c r="AO106">
        <f t="shared" ca="1" si="28"/>
        <v>67</v>
      </c>
      <c r="AP106">
        <f t="shared" ca="1" si="28"/>
        <v>4</v>
      </c>
    </row>
  </sheetData>
  <phoneticPr fontId="1"/>
  <pageMargins left="0.70866141732283472" right="0.70866141732283472" top="0.42" bottom="0.49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5"/>
  <sheetViews>
    <sheetView tabSelected="1" workbookViewId="0">
      <selection activeCell="T109" sqref="T109"/>
    </sheetView>
  </sheetViews>
  <sheetFormatPr defaultRowHeight="13.5" x14ac:dyDescent="0.15"/>
  <cols>
    <col min="1" max="1" width="4.875" customWidth="1"/>
    <col min="2" max="21" width="2.875" customWidth="1"/>
    <col min="22" max="22" width="10.25" customWidth="1"/>
    <col min="23" max="42" width="2.875" customWidth="1"/>
  </cols>
  <sheetData>
    <row r="1" spans="1:42" x14ac:dyDescent="0.15">
      <c r="B1" t="s">
        <v>1</v>
      </c>
      <c r="W1" t="s">
        <v>2</v>
      </c>
    </row>
    <row r="2" spans="1:42" s="9" customFormat="1" ht="11.1" customHeight="1" x14ac:dyDescent="0.15">
      <c r="B2" s="23">
        <v>0</v>
      </c>
      <c r="C2" s="23">
        <v>1</v>
      </c>
      <c r="D2" s="23">
        <v>2</v>
      </c>
      <c r="E2" s="23">
        <v>3</v>
      </c>
      <c r="F2" s="23">
        <v>4</v>
      </c>
      <c r="G2" s="23">
        <v>5</v>
      </c>
      <c r="H2" s="23">
        <v>6</v>
      </c>
      <c r="I2" s="23">
        <v>7</v>
      </c>
      <c r="J2" s="23">
        <v>8</v>
      </c>
      <c r="K2" s="23">
        <v>9</v>
      </c>
      <c r="L2" s="23">
        <v>10</v>
      </c>
      <c r="M2" s="23">
        <v>11</v>
      </c>
      <c r="N2" s="23">
        <v>12</v>
      </c>
      <c r="O2" s="23">
        <v>13</v>
      </c>
      <c r="P2" s="23">
        <v>14</v>
      </c>
      <c r="Q2" s="23">
        <v>15</v>
      </c>
      <c r="R2" s="23">
        <v>16</v>
      </c>
      <c r="S2" s="23">
        <v>17</v>
      </c>
      <c r="T2" s="23">
        <v>18</v>
      </c>
      <c r="U2" s="23">
        <v>19</v>
      </c>
      <c r="W2" s="23">
        <v>0</v>
      </c>
      <c r="X2" s="23">
        <v>1</v>
      </c>
      <c r="Y2" s="23">
        <v>2</v>
      </c>
      <c r="Z2" s="23">
        <v>3</v>
      </c>
      <c r="AA2" s="23">
        <v>4</v>
      </c>
      <c r="AB2" s="23">
        <v>5</v>
      </c>
      <c r="AC2" s="23">
        <v>6</v>
      </c>
      <c r="AD2" s="23">
        <v>7</v>
      </c>
      <c r="AE2" s="23">
        <v>8</v>
      </c>
      <c r="AF2" s="23">
        <v>9</v>
      </c>
      <c r="AG2" s="23">
        <v>10</v>
      </c>
      <c r="AH2" s="23">
        <v>11</v>
      </c>
      <c r="AI2" s="23">
        <v>12</v>
      </c>
      <c r="AJ2" s="23">
        <v>13</v>
      </c>
      <c r="AK2" s="23">
        <v>14</v>
      </c>
      <c r="AL2" s="23">
        <v>15</v>
      </c>
      <c r="AM2" s="23">
        <v>16</v>
      </c>
      <c r="AN2" s="23">
        <v>17</v>
      </c>
      <c r="AO2" s="23">
        <v>18</v>
      </c>
      <c r="AP2" s="23">
        <v>19</v>
      </c>
    </row>
    <row r="3" spans="1:42" s="9" customFormat="1" ht="11.1" customHeight="1" x14ac:dyDescent="0.15">
      <c r="A3" s="22">
        <v>0</v>
      </c>
      <c r="B3" s="10" t="str">
        <f ca="1">TEXT(乱数表!B3,"00")</f>
        <v>40</v>
      </c>
      <c r="C3" s="11" t="str">
        <f ca="1">TEXT(乱数表!C3,"00")</f>
        <v>89</v>
      </c>
      <c r="D3" s="11" t="str">
        <f ca="1">TEXT(乱数表!D3,"00")</f>
        <v>14</v>
      </c>
      <c r="E3" s="11" t="str">
        <f ca="1">TEXT(乱数表!E3,"00")</f>
        <v>24</v>
      </c>
      <c r="F3" s="11" t="str">
        <f ca="1">TEXT(乱数表!F3,"00")</f>
        <v>68</v>
      </c>
      <c r="G3" s="11" t="str">
        <f ca="1">TEXT(乱数表!G3,"00")</f>
        <v>75</v>
      </c>
      <c r="H3" s="11" t="str">
        <f ca="1">TEXT(乱数表!H3,"00")</f>
        <v>10</v>
      </c>
      <c r="I3" s="11" t="str">
        <f ca="1">TEXT(乱数表!I3,"00")</f>
        <v>23</v>
      </c>
      <c r="J3" s="11" t="str">
        <f ca="1">TEXT(乱数表!J3,"00")</f>
        <v>01</v>
      </c>
      <c r="K3" s="11" t="str">
        <f ca="1">TEXT(乱数表!K3,"00")</f>
        <v>59</v>
      </c>
      <c r="L3" s="11" t="str">
        <f ca="1">TEXT(乱数表!L3,"00")</f>
        <v>35</v>
      </c>
      <c r="M3" s="11" t="str">
        <f ca="1">TEXT(乱数表!M3,"00")</f>
        <v>27</v>
      </c>
      <c r="N3" s="11" t="str">
        <f ca="1">TEXT(乱数表!N3,"00")</f>
        <v>65</v>
      </c>
      <c r="O3" s="11" t="str">
        <f ca="1">TEXT(乱数表!O3,"00")</f>
        <v>55</v>
      </c>
      <c r="P3" s="11" t="str">
        <f ca="1">TEXT(乱数表!P3,"00")</f>
        <v>80</v>
      </c>
      <c r="Q3" s="11" t="str">
        <f ca="1">TEXT(乱数表!Q3,"00")</f>
        <v>37</v>
      </c>
      <c r="R3" s="11" t="str">
        <f ca="1">TEXT(乱数表!R3,"00")</f>
        <v>70</v>
      </c>
      <c r="S3" s="11" t="str">
        <f ca="1">TEXT(乱数表!S3,"00")</f>
        <v>39</v>
      </c>
      <c r="T3" s="11" t="str">
        <f ca="1">TEXT(乱数表!T3,"00")</f>
        <v>00</v>
      </c>
      <c r="U3" s="12" t="str">
        <f ca="1">TEXT(乱数表!U3,"00")</f>
        <v>17</v>
      </c>
      <c r="V3" s="22">
        <v>50</v>
      </c>
      <c r="W3" s="10" t="str">
        <f ca="1">TEXT(乱数表!W3,"00")</f>
        <v>81</v>
      </c>
      <c r="X3" s="11" t="str">
        <f ca="1">TEXT(乱数表!X3,"00")</f>
        <v>51</v>
      </c>
      <c r="Y3" s="11" t="str">
        <f ca="1">TEXT(乱数表!Y3,"00")</f>
        <v>62</v>
      </c>
      <c r="Z3" s="11" t="str">
        <f ca="1">TEXT(乱数表!Z3,"00")</f>
        <v>65</v>
      </c>
      <c r="AA3" s="11" t="str">
        <f ca="1">TEXT(乱数表!AA3,"00")</f>
        <v>89</v>
      </c>
      <c r="AB3" s="11" t="str">
        <f ca="1">TEXT(乱数表!AB3,"00")</f>
        <v>83</v>
      </c>
      <c r="AC3" s="11" t="str">
        <f ca="1">TEXT(乱数表!AC3,"00")</f>
        <v>41</v>
      </c>
      <c r="AD3" s="11" t="str">
        <f ca="1">TEXT(乱数表!AD3,"00")</f>
        <v>81</v>
      </c>
      <c r="AE3" s="11" t="str">
        <f ca="1">TEXT(乱数表!AE3,"00")</f>
        <v>66</v>
      </c>
      <c r="AF3" s="11" t="str">
        <f ca="1">TEXT(乱数表!AF3,"00")</f>
        <v>66</v>
      </c>
      <c r="AG3" s="11" t="str">
        <f ca="1">TEXT(乱数表!AG3,"00")</f>
        <v>81</v>
      </c>
      <c r="AH3" s="11" t="str">
        <f ca="1">TEXT(乱数表!AH3,"00")</f>
        <v>28</v>
      </c>
      <c r="AI3" s="11" t="str">
        <f ca="1">TEXT(乱数表!AI3,"00")</f>
        <v>55</v>
      </c>
      <c r="AJ3" s="11" t="str">
        <f ca="1">TEXT(乱数表!AJ3,"00")</f>
        <v>09</v>
      </c>
      <c r="AK3" s="11" t="str">
        <f ca="1">TEXT(乱数表!AK3,"00")</f>
        <v>06</v>
      </c>
      <c r="AL3" s="11" t="str">
        <f ca="1">TEXT(乱数表!AL3,"00")</f>
        <v>49</v>
      </c>
      <c r="AM3" s="11" t="str">
        <f ca="1">TEXT(乱数表!AM3,"00")</f>
        <v>59</v>
      </c>
      <c r="AN3" s="11" t="str">
        <f ca="1">TEXT(乱数表!AN3,"00")</f>
        <v>96</v>
      </c>
      <c r="AO3" s="11" t="str">
        <f ca="1">TEXT(乱数表!AO3,"00")</f>
        <v>37</v>
      </c>
      <c r="AP3" s="12" t="str">
        <f ca="1">TEXT(乱数表!AP3,"00")</f>
        <v>71</v>
      </c>
    </row>
    <row r="4" spans="1:42" s="9" customFormat="1" ht="11.1" customHeight="1" x14ac:dyDescent="0.15">
      <c r="A4" s="22">
        <v>1</v>
      </c>
      <c r="B4" s="13" t="str">
        <f ca="1">TEXT(乱数表!B4,"00")</f>
        <v>20</v>
      </c>
      <c r="C4" s="14" t="str">
        <f ca="1">TEXT(乱数表!C4,"00")</f>
        <v>08</v>
      </c>
      <c r="D4" s="14" t="str">
        <f ca="1">TEXT(乱数表!D4,"00")</f>
        <v>65</v>
      </c>
      <c r="E4" s="14" t="str">
        <f ca="1">TEXT(乱数表!E4,"00")</f>
        <v>57</v>
      </c>
      <c r="F4" s="14" t="str">
        <f ca="1">TEXT(乱数表!F4,"00")</f>
        <v>83</v>
      </c>
      <c r="G4" s="14" t="str">
        <f ca="1">TEXT(乱数表!G4,"00")</f>
        <v>56</v>
      </c>
      <c r="H4" s="14" t="str">
        <f ca="1">TEXT(乱数表!H4,"00")</f>
        <v>82</v>
      </c>
      <c r="I4" s="14" t="str">
        <f ca="1">TEXT(乱数表!I4,"00")</f>
        <v>90</v>
      </c>
      <c r="J4" s="14" t="str">
        <f ca="1">TEXT(乱数表!J4,"00")</f>
        <v>52</v>
      </c>
      <c r="K4" s="14" t="str">
        <f ca="1">TEXT(乱数表!K4,"00")</f>
        <v>21</v>
      </c>
      <c r="L4" s="14" t="str">
        <f ca="1">TEXT(乱数表!L4,"00")</f>
        <v>20</v>
      </c>
      <c r="M4" s="14" t="str">
        <f ca="1">TEXT(乱数表!M4,"00")</f>
        <v>57</v>
      </c>
      <c r="N4" s="14" t="str">
        <f ca="1">TEXT(乱数表!N4,"00")</f>
        <v>66</v>
      </c>
      <c r="O4" s="14" t="str">
        <f ca="1">TEXT(乱数表!O4,"00")</f>
        <v>50</v>
      </c>
      <c r="P4" s="14" t="str">
        <f ca="1">TEXT(乱数表!P4,"00")</f>
        <v>26</v>
      </c>
      <c r="Q4" s="14" t="str">
        <f ca="1">TEXT(乱数表!Q4,"00")</f>
        <v>77</v>
      </c>
      <c r="R4" s="14" t="str">
        <f ca="1">TEXT(乱数表!R4,"00")</f>
        <v>66</v>
      </c>
      <c r="S4" s="14" t="str">
        <f ca="1">TEXT(乱数表!S4,"00")</f>
        <v>98</v>
      </c>
      <c r="T4" s="14" t="str">
        <f ca="1">TEXT(乱数表!T4,"00")</f>
        <v>68</v>
      </c>
      <c r="U4" s="15" t="str">
        <f ca="1">TEXT(乱数表!U4,"00")</f>
        <v>11</v>
      </c>
      <c r="V4" s="22">
        <v>51</v>
      </c>
      <c r="W4" s="13" t="str">
        <f ca="1">TEXT(乱数表!W4,"00")</f>
        <v>58</v>
      </c>
      <c r="X4" s="14" t="str">
        <f ca="1">TEXT(乱数表!X4,"00")</f>
        <v>72</v>
      </c>
      <c r="Y4" s="14" t="str">
        <f ca="1">TEXT(乱数表!Y4,"00")</f>
        <v>05</v>
      </c>
      <c r="Z4" s="14" t="str">
        <f ca="1">TEXT(乱数表!Z4,"00")</f>
        <v>80</v>
      </c>
      <c r="AA4" s="14" t="str">
        <f ca="1">TEXT(乱数表!AA4,"00")</f>
        <v>30</v>
      </c>
      <c r="AB4" s="14" t="str">
        <f ca="1">TEXT(乱数表!AB4,"00")</f>
        <v>16</v>
      </c>
      <c r="AC4" s="14" t="str">
        <f ca="1">TEXT(乱数表!AC4,"00")</f>
        <v>26</v>
      </c>
      <c r="AD4" s="14" t="str">
        <f ca="1">TEXT(乱数表!AD4,"00")</f>
        <v>60</v>
      </c>
      <c r="AE4" s="14" t="str">
        <f ca="1">TEXT(乱数表!AE4,"00")</f>
        <v>13</v>
      </c>
      <c r="AF4" s="14" t="str">
        <f ca="1">TEXT(乱数表!AF4,"00")</f>
        <v>75</v>
      </c>
      <c r="AG4" s="14" t="str">
        <f ca="1">TEXT(乱数表!AG4,"00")</f>
        <v>22</v>
      </c>
      <c r="AH4" s="14" t="str">
        <f ca="1">TEXT(乱数表!AH4,"00")</f>
        <v>33</v>
      </c>
      <c r="AI4" s="14" t="str">
        <f ca="1">TEXT(乱数表!AI4,"00")</f>
        <v>08</v>
      </c>
      <c r="AJ4" s="14" t="str">
        <f ca="1">TEXT(乱数表!AJ4,"00")</f>
        <v>14</v>
      </c>
      <c r="AK4" s="14" t="str">
        <f ca="1">TEXT(乱数表!AK4,"00")</f>
        <v>75</v>
      </c>
      <c r="AL4" s="14" t="str">
        <f ca="1">TEXT(乱数表!AL4,"00")</f>
        <v>29</v>
      </c>
      <c r="AM4" s="14" t="str">
        <f ca="1">TEXT(乱数表!AM4,"00")</f>
        <v>02</v>
      </c>
      <c r="AN4" s="14" t="str">
        <f ca="1">TEXT(乱数表!AN4,"00")</f>
        <v>55</v>
      </c>
      <c r="AO4" s="14" t="str">
        <f ca="1">TEXT(乱数表!AO4,"00")</f>
        <v>98</v>
      </c>
      <c r="AP4" s="15" t="str">
        <f ca="1">TEXT(乱数表!AP4,"00")</f>
        <v>83</v>
      </c>
    </row>
    <row r="5" spans="1:42" s="9" customFormat="1" ht="11.1" customHeight="1" x14ac:dyDescent="0.15">
      <c r="A5" s="22">
        <v>2</v>
      </c>
      <c r="B5" s="13" t="str">
        <f ca="1">TEXT(乱数表!B5,"00")</f>
        <v>87</v>
      </c>
      <c r="C5" s="14" t="str">
        <f ca="1">TEXT(乱数表!C5,"00")</f>
        <v>28</v>
      </c>
      <c r="D5" s="14" t="str">
        <f ca="1">TEXT(乱数表!D5,"00")</f>
        <v>50</v>
      </c>
      <c r="E5" s="14" t="str">
        <f ca="1">TEXT(乱数表!E5,"00")</f>
        <v>71</v>
      </c>
      <c r="F5" s="14" t="str">
        <f ca="1">TEXT(乱数表!F5,"00")</f>
        <v>88</v>
      </c>
      <c r="G5" s="14" t="str">
        <f ca="1">TEXT(乱数表!G5,"00")</f>
        <v>34</v>
      </c>
      <c r="H5" s="14" t="str">
        <f ca="1">TEXT(乱数表!H5,"00")</f>
        <v>75</v>
      </c>
      <c r="I5" s="14" t="str">
        <f ca="1">TEXT(乱数表!I5,"00")</f>
        <v>42</v>
      </c>
      <c r="J5" s="14" t="str">
        <f ca="1">TEXT(乱数表!J5,"00")</f>
        <v>20</v>
      </c>
      <c r="K5" s="14" t="str">
        <f ca="1">TEXT(乱数表!K5,"00")</f>
        <v>77</v>
      </c>
      <c r="L5" s="14" t="str">
        <f ca="1">TEXT(乱数表!L5,"00")</f>
        <v>84</v>
      </c>
      <c r="M5" s="14" t="str">
        <f ca="1">TEXT(乱数表!M5,"00")</f>
        <v>86</v>
      </c>
      <c r="N5" s="14" t="str">
        <f ca="1">TEXT(乱数表!N5,"00")</f>
        <v>43</v>
      </c>
      <c r="O5" s="14" t="str">
        <f ca="1">TEXT(乱数表!O5,"00")</f>
        <v>18</v>
      </c>
      <c r="P5" s="14" t="str">
        <f ca="1">TEXT(乱数表!P5,"00")</f>
        <v>96</v>
      </c>
      <c r="Q5" s="14" t="str">
        <f ca="1">TEXT(乱数表!Q5,"00")</f>
        <v>73</v>
      </c>
      <c r="R5" s="14" t="str">
        <f ca="1">TEXT(乱数表!R5,"00")</f>
        <v>09</v>
      </c>
      <c r="S5" s="14" t="str">
        <f ca="1">TEXT(乱数表!S5,"00")</f>
        <v>94</v>
      </c>
      <c r="T5" s="14" t="str">
        <f ca="1">TEXT(乱数表!T5,"00")</f>
        <v>21</v>
      </c>
      <c r="U5" s="15" t="str">
        <f ca="1">TEXT(乱数表!U5,"00")</f>
        <v>10</v>
      </c>
      <c r="V5" s="22">
        <v>52</v>
      </c>
      <c r="W5" s="13" t="str">
        <f ca="1">TEXT(乱数表!W5,"00")</f>
        <v>09</v>
      </c>
      <c r="X5" s="14" t="str">
        <f ca="1">TEXT(乱数表!X5,"00")</f>
        <v>74</v>
      </c>
      <c r="Y5" s="14" t="str">
        <f ca="1">TEXT(乱数表!Y5,"00")</f>
        <v>88</v>
      </c>
      <c r="Z5" s="14" t="str">
        <f ca="1">TEXT(乱数表!Z5,"00")</f>
        <v>72</v>
      </c>
      <c r="AA5" s="14" t="str">
        <f ca="1">TEXT(乱数表!AA5,"00")</f>
        <v>99</v>
      </c>
      <c r="AB5" s="14" t="str">
        <f ca="1">TEXT(乱数表!AB5,"00")</f>
        <v>32</v>
      </c>
      <c r="AC5" s="14" t="str">
        <f ca="1">TEXT(乱数表!AC5,"00")</f>
        <v>69</v>
      </c>
      <c r="AD5" s="14" t="str">
        <f ca="1">TEXT(乱数表!AD5,"00")</f>
        <v>87</v>
      </c>
      <c r="AE5" s="14" t="str">
        <f ca="1">TEXT(乱数表!AE5,"00")</f>
        <v>18</v>
      </c>
      <c r="AF5" s="14" t="str">
        <f ca="1">TEXT(乱数表!AF5,"00")</f>
        <v>69</v>
      </c>
      <c r="AG5" s="14" t="str">
        <f ca="1">TEXT(乱数表!AG5,"00")</f>
        <v>11</v>
      </c>
      <c r="AH5" s="14" t="str">
        <f ca="1">TEXT(乱数表!AH5,"00")</f>
        <v>92</v>
      </c>
      <c r="AI5" s="14" t="str">
        <f ca="1">TEXT(乱数表!AI5,"00")</f>
        <v>26</v>
      </c>
      <c r="AJ5" s="14" t="str">
        <f ca="1">TEXT(乱数表!AJ5,"00")</f>
        <v>73</v>
      </c>
      <c r="AK5" s="14" t="str">
        <f ca="1">TEXT(乱数表!AK5,"00")</f>
        <v>39</v>
      </c>
      <c r="AL5" s="14" t="str">
        <f ca="1">TEXT(乱数表!AL5,"00")</f>
        <v>07</v>
      </c>
      <c r="AM5" s="14" t="str">
        <f ca="1">TEXT(乱数表!AM5,"00")</f>
        <v>21</v>
      </c>
      <c r="AN5" s="14" t="str">
        <f ca="1">TEXT(乱数表!AN5,"00")</f>
        <v>14</v>
      </c>
      <c r="AO5" s="14" t="str">
        <f ca="1">TEXT(乱数表!AO5,"00")</f>
        <v>18</v>
      </c>
      <c r="AP5" s="15" t="str">
        <f ca="1">TEXT(乱数表!AP5,"00")</f>
        <v>40</v>
      </c>
    </row>
    <row r="6" spans="1:42" s="9" customFormat="1" ht="11.1" customHeight="1" x14ac:dyDescent="0.15">
      <c r="A6" s="22">
        <v>3</v>
      </c>
      <c r="B6" s="13" t="str">
        <f ca="1">TEXT(乱数表!B6,"00")</f>
        <v>15</v>
      </c>
      <c r="C6" s="14" t="str">
        <f ca="1">TEXT(乱数表!C6,"00")</f>
        <v>87</v>
      </c>
      <c r="D6" s="14" t="str">
        <f ca="1">TEXT(乱数表!D6,"00")</f>
        <v>20</v>
      </c>
      <c r="E6" s="14" t="str">
        <f ca="1">TEXT(乱数表!E6,"00")</f>
        <v>48</v>
      </c>
      <c r="F6" s="14" t="str">
        <f ca="1">TEXT(乱数表!F6,"00")</f>
        <v>02</v>
      </c>
      <c r="G6" s="14" t="str">
        <f ca="1">TEXT(乱数表!G6,"00")</f>
        <v>01</v>
      </c>
      <c r="H6" s="14" t="str">
        <f ca="1">TEXT(乱数表!H6,"00")</f>
        <v>57</v>
      </c>
      <c r="I6" s="14" t="str">
        <f ca="1">TEXT(乱数表!I6,"00")</f>
        <v>16</v>
      </c>
      <c r="J6" s="14" t="str">
        <f ca="1">TEXT(乱数表!J6,"00")</f>
        <v>30</v>
      </c>
      <c r="K6" s="14" t="str">
        <f ca="1">TEXT(乱数表!K6,"00")</f>
        <v>24</v>
      </c>
      <c r="L6" s="14" t="str">
        <f ca="1">TEXT(乱数表!L6,"00")</f>
        <v>46</v>
      </c>
      <c r="M6" s="14" t="str">
        <f ca="1">TEXT(乱数表!M6,"00")</f>
        <v>20</v>
      </c>
      <c r="N6" s="14" t="str">
        <f ca="1">TEXT(乱数表!N6,"00")</f>
        <v>66</v>
      </c>
      <c r="O6" s="14" t="str">
        <f ca="1">TEXT(乱数表!O6,"00")</f>
        <v>17</v>
      </c>
      <c r="P6" s="14" t="str">
        <f ca="1">TEXT(乱数表!P6,"00")</f>
        <v>35</v>
      </c>
      <c r="Q6" s="14" t="str">
        <f ca="1">TEXT(乱数表!Q6,"00")</f>
        <v>27</v>
      </c>
      <c r="R6" s="14" t="str">
        <f ca="1">TEXT(乱数表!R6,"00")</f>
        <v>75</v>
      </c>
      <c r="S6" s="14" t="str">
        <f ca="1">TEXT(乱数表!S6,"00")</f>
        <v>17</v>
      </c>
      <c r="T6" s="14" t="str">
        <f ca="1">TEXT(乱数表!T6,"00")</f>
        <v>01</v>
      </c>
      <c r="U6" s="15" t="str">
        <f ca="1">TEXT(乱数表!U6,"00")</f>
        <v>47</v>
      </c>
      <c r="V6" s="22">
        <v>53</v>
      </c>
      <c r="W6" s="13" t="str">
        <f ca="1">TEXT(乱数表!W6,"00")</f>
        <v>15</v>
      </c>
      <c r="X6" s="14" t="str">
        <f ca="1">TEXT(乱数表!X6,"00")</f>
        <v>01</v>
      </c>
      <c r="Y6" s="14" t="str">
        <f ca="1">TEXT(乱数表!Y6,"00")</f>
        <v>40</v>
      </c>
      <c r="Z6" s="14" t="str">
        <f ca="1">TEXT(乱数表!Z6,"00")</f>
        <v>65</v>
      </c>
      <c r="AA6" s="14" t="str">
        <f ca="1">TEXT(乱数表!AA6,"00")</f>
        <v>77</v>
      </c>
      <c r="AB6" s="14" t="str">
        <f ca="1">TEXT(乱数表!AB6,"00")</f>
        <v>06</v>
      </c>
      <c r="AC6" s="14" t="str">
        <f ca="1">TEXT(乱数表!AC6,"00")</f>
        <v>35</v>
      </c>
      <c r="AD6" s="14" t="str">
        <f ca="1">TEXT(乱数表!AD6,"00")</f>
        <v>93</v>
      </c>
      <c r="AE6" s="14" t="str">
        <f ca="1">TEXT(乱数表!AE6,"00")</f>
        <v>42</v>
      </c>
      <c r="AF6" s="14" t="str">
        <f ca="1">TEXT(乱数表!AF6,"00")</f>
        <v>02</v>
      </c>
      <c r="AG6" s="14" t="str">
        <f ca="1">TEXT(乱数表!AG6,"00")</f>
        <v>80</v>
      </c>
      <c r="AH6" s="14" t="str">
        <f ca="1">TEXT(乱数表!AH6,"00")</f>
        <v>31</v>
      </c>
      <c r="AI6" s="14" t="str">
        <f ca="1">TEXT(乱数表!AI6,"00")</f>
        <v>60</v>
      </c>
      <c r="AJ6" s="14" t="str">
        <f ca="1">TEXT(乱数表!AJ6,"00")</f>
        <v>18</v>
      </c>
      <c r="AK6" s="14" t="str">
        <f ca="1">TEXT(乱数表!AK6,"00")</f>
        <v>04</v>
      </c>
      <c r="AL6" s="14" t="str">
        <f ca="1">TEXT(乱数表!AL6,"00")</f>
        <v>80</v>
      </c>
      <c r="AM6" s="14" t="str">
        <f ca="1">TEXT(乱数表!AM6,"00")</f>
        <v>88</v>
      </c>
      <c r="AN6" s="14" t="str">
        <f ca="1">TEXT(乱数表!AN6,"00")</f>
        <v>66</v>
      </c>
      <c r="AO6" s="14" t="str">
        <f ca="1">TEXT(乱数表!AO6,"00")</f>
        <v>87</v>
      </c>
      <c r="AP6" s="15" t="str">
        <f ca="1">TEXT(乱数表!AP6,"00")</f>
        <v>17</v>
      </c>
    </row>
    <row r="7" spans="1:42" s="9" customFormat="1" ht="11.1" customHeight="1" x14ac:dyDescent="0.15">
      <c r="A7" s="22">
        <v>4</v>
      </c>
      <c r="B7" s="19" t="str">
        <f ca="1">TEXT(乱数表!B7,"00")</f>
        <v>72</v>
      </c>
      <c r="C7" s="20" t="str">
        <f ca="1">TEXT(乱数表!C7,"00")</f>
        <v>86</v>
      </c>
      <c r="D7" s="20" t="str">
        <f ca="1">TEXT(乱数表!D7,"00")</f>
        <v>76</v>
      </c>
      <c r="E7" s="20" t="str">
        <f ca="1">TEXT(乱数表!E7,"00")</f>
        <v>77</v>
      </c>
      <c r="F7" s="20" t="str">
        <f ca="1">TEXT(乱数表!F7,"00")</f>
        <v>63</v>
      </c>
      <c r="G7" s="20" t="str">
        <f ca="1">TEXT(乱数表!G7,"00")</f>
        <v>58</v>
      </c>
      <c r="H7" s="20" t="str">
        <f ca="1">TEXT(乱数表!H7,"00")</f>
        <v>64</v>
      </c>
      <c r="I7" s="20" t="str">
        <f ca="1">TEXT(乱数表!I7,"00")</f>
        <v>36</v>
      </c>
      <c r="J7" s="20" t="str">
        <f ca="1">TEXT(乱数表!J7,"00")</f>
        <v>07</v>
      </c>
      <c r="K7" s="20" t="str">
        <f ca="1">TEXT(乱数表!K7,"00")</f>
        <v>92</v>
      </c>
      <c r="L7" s="20" t="str">
        <f ca="1">TEXT(乱数表!L7,"00")</f>
        <v>06</v>
      </c>
      <c r="M7" s="20" t="str">
        <f ca="1">TEXT(乱数表!M7,"00")</f>
        <v>68</v>
      </c>
      <c r="N7" s="20" t="str">
        <f ca="1">TEXT(乱数表!N7,"00")</f>
        <v>60</v>
      </c>
      <c r="O7" s="20" t="str">
        <f ca="1">TEXT(乱数表!O7,"00")</f>
        <v>97</v>
      </c>
      <c r="P7" s="20" t="str">
        <f ca="1">TEXT(乱数表!P7,"00")</f>
        <v>13</v>
      </c>
      <c r="Q7" s="20" t="str">
        <f ca="1">TEXT(乱数表!Q7,"00")</f>
        <v>13</v>
      </c>
      <c r="R7" s="20" t="str">
        <f ca="1">TEXT(乱数表!R7,"00")</f>
        <v>68</v>
      </c>
      <c r="S7" s="20" t="str">
        <f ca="1">TEXT(乱数表!S7,"00")</f>
        <v>70</v>
      </c>
      <c r="T7" s="20" t="str">
        <f ca="1">TEXT(乱数表!T7,"00")</f>
        <v>84</v>
      </c>
      <c r="U7" s="21" t="str">
        <f ca="1">TEXT(乱数表!U7,"00")</f>
        <v>55</v>
      </c>
      <c r="V7" s="22">
        <v>54</v>
      </c>
      <c r="W7" s="19" t="str">
        <f ca="1">TEXT(乱数表!W7,"00")</f>
        <v>07</v>
      </c>
      <c r="X7" s="20" t="str">
        <f ca="1">TEXT(乱数表!X7,"00")</f>
        <v>39</v>
      </c>
      <c r="Y7" s="20" t="str">
        <f ca="1">TEXT(乱数表!Y7,"00")</f>
        <v>58</v>
      </c>
      <c r="Z7" s="20" t="str">
        <f ca="1">TEXT(乱数表!Z7,"00")</f>
        <v>33</v>
      </c>
      <c r="AA7" s="20" t="str">
        <f ca="1">TEXT(乱数表!AA7,"00")</f>
        <v>61</v>
      </c>
      <c r="AB7" s="20" t="str">
        <f ca="1">TEXT(乱数表!AB7,"00")</f>
        <v>32</v>
      </c>
      <c r="AC7" s="20" t="str">
        <f ca="1">TEXT(乱数表!AC7,"00")</f>
        <v>05</v>
      </c>
      <c r="AD7" s="20" t="str">
        <f ca="1">TEXT(乱数表!AD7,"00")</f>
        <v>02</v>
      </c>
      <c r="AE7" s="20" t="str">
        <f ca="1">TEXT(乱数表!AE7,"00")</f>
        <v>44</v>
      </c>
      <c r="AF7" s="20" t="str">
        <f ca="1">TEXT(乱数表!AF7,"00")</f>
        <v>17</v>
      </c>
      <c r="AG7" s="20" t="str">
        <f ca="1">TEXT(乱数表!AG7,"00")</f>
        <v>26</v>
      </c>
      <c r="AH7" s="20" t="str">
        <f ca="1">TEXT(乱数表!AH7,"00")</f>
        <v>20</v>
      </c>
      <c r="AI7" s="20" t="str">
        <f ca="1">TEXT(乱数表!AI7,"00")</f>
        <v>45</v>
      </c>
      <c r="AJ7" s="20" t="str">
        <f ca="1">TEXT(乱数表!AJ7,"00")</f>
        <v>33</v>
      </c>
      <c r="AK7" s="20" t="str">
        <f ca="1">TEXT(乱数表!AK7,"00")</f>
        <v>33</v>
      </c>
      <c r="AL7" s="20" t="str">
        <f ca="1">TEXT(乱数表!AL7,"00")</f>
        <v>36</v>
      </c>
      <c r="AM7" s="20" t="str">
        <f ca="1">TEXT(乱数表!AM7,"00")</f>
        <v>76</v>
      </c>
      <c r="AN7" s="20" t="str">
        <f ca="1">TEXT(乱数表!AN7,"00")</f>
        <v>61</v>
      </c>
      <c r="AO7" s="20" t="str">
        <f ca="1">TEXT(乱数表!AO7,"00")</f>
        <v>48</v>
      </c>
      <c r="AP7" s="21" t="str">
        <f ca="1">TEXT(乱数表!AP7,"00")</f>
        <v>10</v>
      </c>
    </row>
    <row r="8" spans="1:42" s="9" customFormat="1" ht="11.1" customHeight="1" x14ac:dyDescent="0.15">
      <c r="A8" s="22">
        <v>5</v>
      </c>
      <c r="B8" s="13" t="str">
        <f ca="1">TEXT(乱数表!B8,"00")</f>
        <v>99</v>
      </c>
      <c r="C8" s="14" t="str">
        <f ca="1">TEXT(乱数表!C8,"00")</f>
        <v>53</v>
      </c>
      <c r="D8" s="14" t="str">
        <f ca="1">TEXT(乱数表!D8,"00")</f>
        <v>52</v>
      </c>
      <c r="E8" s="14" t="str">
        <f ca="1">TEXT(乱数表!E8,"00")</f>
        <v>09</v>
      </c>
      <c r="F8" s="14" t="str">
        <f ca="1">TEXT(乱数表!F8,"00")</f>
        <v>41</v>
      </c>
      <c r="G8" s="14" t="str">
        <f ca="1">TEXT(乱数表!G8,"00")</f>
        <v>65</v>
      </c>
      <c r="H8" s="14" t="str">
        <f ca="1">TEXT(乱数表!H8,"00")</f>
        <v>47</v>
      </c>
      <c r="I8" s="14" t="str">
        <f ca="1">TEXT(乱数表!I8,"00")</f>
        <v>80</v>
      </c>
      <c r="J8" s="14" t="str">
        <f ca="1">TEXT(乱数表!J8,"00")</f>
        <v>39</v>
      </c>
      <c r="K8" s="14" t="str">
        <f ca="1">TEXT(乱数表!K8,"00")</f>
        <v>45</v>
      </c>
      <c r="L8" s="14" t="str">
        <f ca="1">TEXT(乱数表!L8,"00")</f>
        <v>66</v>
      </c>
      <c r="M8" s="14" t="str">
        <f ca="1">TEXT(乱数表!M8,"00")</f>
        <v>35</v>
      </c>
      <c r="N8" s="14" t="str">
        <f ca="1">TEXT(乱数表!N8,"00")</f>
        <v>88</v>
      </c>
      <c r="O8" s="14" t="str">
        <f ca="1">TEXT(乱数表!O8,"00")</f>
        <v>57</v>
      </c>
      <c r="P8" s="14" t="str">
        <f ca="1">TEXT(乱数表!P8,"00")</f>
        <v>81</v>
      </c>
      <c r="Q8" s="14" t="str">
        <f ca="1">TEXT(乱数表!Q8,"00")</f>
        <v>76</v>
      </c>
      <c r="R8" s="14" t="str">
        <f ca="1">TEXT(乱数表!R8,"00")</f>
        <v>04</v>
      </c>
      <c r="S8" s="14" t="str">
        <f ca="1">TEXT(乱数表!S8,"00")</f>
        <v>01</v>
      </c>
      <c r="T8" s="14" t="str">
        <f ca="1">TEXT(乱数表!T8,"00")</f>
        <v>90</v>
      </c>
      <c r="U8" s="15" t="str">
        <f ca="1">TEXT(乱数表!U8,"00")</f>
        <v>83</v>
      </c>
      <c r="V8" s="22">
        <v>55</v>
      </c>
      <c r="W8" s="13" t="str">
        <f ca="1">TEXT(乱数表!W8,"00")</f>
        <v>26</v>
      </c>
      <c r="X8" s="14" t="str">
        <f ca="1">TEXT(乱数表!X8,"00")</f>
        <v>47</v>
      </c>
      <c r="Y8" s="14" t="str">
        <f ca="1">TEXT(乱数表!Y8,"00")</f>
        <v>62</v>
      </c>
      <c r="Z8" s="14" t="str">
        <f ca="1">TEXT(乱数表!Z8,"00")</f>
        <v>85</v>
      </c>
      <c r="AA8" s="14" t="str">
        <f ca="1">TEXT(乱数表!AA8,"00")</f>
        <v>57</v>
      </c>
      <c r="AB8" s="14" t="str">
        <f ca="1">TEXT(乱数表!AB8,"00")</f>
        <v>60</v>
      </c>
      <c r="AC8" s="14" t="str">
        <f ca="1">TEXT(乱数表!AC8,"00")</f>
        <v>32</v>
      </c>
      <c r="AD8" s="14" t="str">
        <f ca="1">TEXT(乱数表!AD8,"00")</f>
        <v>48</v>
      </c>
      <c r="AE8" s="14" t="str">
        <f ca="1">TEXT(乱数表!AE8,"00")</f>
        <v>87</v>
      </c>
      <c r="AF8" s="14" t="str">
        <f ca="1">TEXT(乱数表!AF8,"00")</f>
        <v>54</v>
      </c>
      <c r="AG8" s="14" t="str">
        <f ca="1">TEXT(乱数表!AG8,"00")</f>
        <v>29</v>
      </c>
      <c r="AH8" s="14" t="str">
        <f ca="1">TEXT(乱数表!AH8,"00")</f>
        <v>56</v>
      </c>
      <c r="AI8" s="14" t="str">
        <f ca="1">TEXT(乱数表!AI8,"00")</f>
        <v>73</v>
      </c>
      <c r="AJ8" s="14" t="str">
        <f ca="1">TEXT(乱数表!AJ8,"00")</f>
        <v>27</v>
      </c>
      <c r="AK8" s="14" t="str">
        <f ca="1">TEXT(乱数表!AK8,"00")</f>
        <v>67</v>
      </c>
      <c r="AL8" s="14" t="str">
        <f ca="1">TEXT(乱数表!AL8,"00")</f>
        <v>24</v>
      </c>
      <c r="AM8" s="14" t="str">
        <f ca="1">TEXT(乱数表!AM8,"00")</f>
        <v>55</v>
      </c>
      <c r="AN8" s="14" t="str">
        <f ca="1">TEXT(乱数表!AN8,"00")</f>
        <v>82</v>
      </c>
      <c r="AO8" s="14" t="str">
        <f ca="1">TEXT(乱数表!AO8,"00")</f>
        <v>02</v>
      </c>
      <c r="AP8" s="15" t="str">
        <f ca="1">TEXT(乱数表!AP8,"00")</f>
        <v>75</v>
      </c>
    </row>
    <row r="9" spans="1:42" s="9" customFormat="1" ht="11.1" customHeight="1" x14ac:dyDescent="0.15">
      <c r="A9" s="22">
        <v>6</v>
      </c>
      <c r="B9" s="13" t="str">
        <f ca="1">TEXT(乱数表!B9,"00")</f>
        <v>74</v>
      </c>
      <c r="C9" s="14" t="str">
        <f ca="1">TEXT(乱数表!C9,"00")</f>
        <v>43</v>
      </c>
      <c r="D9" s="14" t="str">
        <f ca="1">TEXT(乱数表!D9,"00")</f>
        <v>45</v>
      </c>
      <c r="E9" s="14" t="str">
        <f ca="1">TEXT(乱数表!E9,"00")</f>
        <v>33</v>
      </c>
      <c r="F9" s="14" t="str">
        <f ca="1">TEXT(乱数表!F9,"00")</f>
        <v>94</v>
      </c>
      <c r="G9" s="14" t="str">
        <f ca="1">TEXT(乱数表!G9,"00")</f>
        <v>18</v>
      </c>
      <c r="H9" s="14" t="str">
        <f ca="1">TEXT(乱数表!H9,"00")</f>
        <v>82</v>
      </c>
      <c r="I9" s="14" t="str">
        <f ca="1">TEXT(乱数表!I9,"00")</f>
        <v>50</v>
      </c>
      <c r="J9" s="14" t="str">
        <f ca="1">TEXT(乱数表!J9,"00")</f>
        <v>08</v>
      </c>
      <c r="K9" s="14" t="str">
        <f ca="1">TEXT(乱数表!K9,"00")</f>
        <v>46</v>
      </c>
      <c r="L9" s="14" t="str">
        <f ca="1">TEXT(乱数表!L9,"00")</f>
        <v>55</v>
      </c>
      <c r="M9" s="14" t="str">
        <f ca="1">TEXT(乱数表!M9,"00")</f>
        <v>93</v>
      </c>
      <c r="N9" s="14" t="str">
        <f ca="1">TEXT(乱数表!N9,"00")</f>
        <v>28</v>
      </c>
      <c r="O9" s="14" t="str">
        <f ca="1">TEXT(乱数表!O9,"00")</f>
        <v>95</v>
      </c>
      <c r="P9" s="14" t="str">
        <f ca="1">TEXT(乱数表!P9,"00")</f>
        <v>62</v>
      </c>
      <c r="Q9" s="14" t="str">
        <f ca="1">TEXT(乱数表!Q9,"00")</f>
        <v>70</v>
      </c>
      <c r="R9" s="14" t="str">
        <f ca="1">TEXT(乱数表!R9,"00")</f>
        <v>47</v>
      </c>
      <c r="S9" s="14" t="str">
        <f ca="1">TEXT(乱数表!S9,"00")</f>
        <v>28</v>
      </c>
      <c r="T9" s="14" t="str">
        <f ca="1">TEXT(乱数表!T9,"00")</f>
        <v>86</v>
      </c>
      <c r="U9" s="15" t="str">
        <f ca="1">TEXT(乱数表!U9,"00")</f>
        <v>26</v>
      </c>
      <c r="V9" s="22">
        <v>56</v>
      </c>
      <c r="W9" s="13" t="str">
        <f ca="1">TEXT(乱数表!W9,"00")</f>
        <v>50</v>
      </c>
      <c r="X9" s="14" t="str">
        <f ca="1">TEXT(乱数表!X9,"00")</f>
        <v>29</v>
      </c>
      <c r="Y9" s="14" t="str">
        <f ca="1">TEXT(乱数表!Y9,"00")</f>
        <v>75</v>
      </c>
      <c r="Z9" s="14" t="str">
        <f ca="1">TEXT(乱数表!Z9,"00")</f>
        <v>42</v>
      </c>
      <c r="AA9" s="14" t="str">
        <f ca="1">TEXT(乱数表!AA9,"00")</f>
        <v>98</v>
      </c>
      <c r="AB9" s="14" t="str">
        <f ca="1">TEXT(乱数表!AB9,"00")</f>
        <v>18</v>
      </c>
      <c r="AC9" s="14" t="str">
        <f ca="1">TEXT(乱数表!AC9,"00")</f>
        <v>98</v>
      </c>
      <c r="AD9" s="14" t="str">
        <f ca="1">TEXT(乱数表!AD9,"00")</f>
        <v>88</v>
      </c>
      <c r="AE9" s="14" t="str">
        <f ca="1">TEXT(乱数表!AE9,"00")</f>
        <v>74</v>
      </c>
      <c r="AF9" s="14" t="str">
        <f ca="1">TEXT(乱数表!AF9,"00")</f>
        <v>36</v>
      </c>
      <c r="AG9" s="14" t="str">
        <f ca="1">TEXT(乱数表!AG9,"00")</f>
        <v>68</v>
      </c>
      <c r="AH9" s="14" t="str">
        <f ca="1">TEXT(乱数表!AH9,"00")</f>
        <v>87</v>
      </c>
      <c r="AI9" s="14" t="str">
        <f ca="1">TEXT(乱数表!AI9,"00")</f>
        <v>57</v>
      </c>
      <c r="AJ9" s="14" t="str">
        <f ca="1">TEXT(乱数表!AJ9,"00")</f>
        <v>05</v>
      </c>
      <c r="AK9" s="14" t="str">
        <f ca="1">TEXT(乱数表!AK9,"00")</f>
        <v>87</v>
      </c>
      <c r="AL9" s="14" t="str">
        <f ca="1">TEXT(乱数表!AL9,"00")</f>
        <v>49</v>
      </c>
      <c r="AM9" s="14" t="str">
        <f ca="1">TEXT(乱数表!AM9,"00")</f>
        <v>93</v>
      </c>
      <c r="AN9" s="14" t="str">
        <f ca="1">TEXT(乱数表!AN9,"00")</f>
        <v>31</v>
      </c>
      <c r="AO9" s="14" t="str">
        <f ca="1">TEXT(乱数表!AO9,"00")</f>
        <v>43</v>
      </c>
      <c r="AP9" s="15" t="str">
        <f ca="1">TEXT(乱数表!AP9,"00")</f>
        <v>79</v>
      </c>
    </row>
    <row r="10" spans="1:42" s="9" customFormat="1" ht="11.1" customHeight="1" x14ac:dyDescent="0.15">
      <c r="A10" s="22">
        <v>7</v>
      </c>
      <c r="B10" s="13" t="str">
        <f ca="1">TEXT(乱数表!B10,"00")</f>
        <v>29</v>
      </c>
      <c r="C10" s="14" t="str">
        <f ca="1">TEXT(乱数表!C10,"00")</f>
        <v>10</v>
      </c>
      <c r="D10" s="14" t="str">
        <f ca="1">TEXT(乱数表!D10,"00")</f>
        <v>17</v>
      </c>
      <c r="E10" s="14" t="str">
        <f ca="1">TEXT(乱数表!E10,"00")</f>
        <v>15</v>
      </c>
      <c r="F10" s="14" t="str">
        <f ca="1">TEXT(乱数表!F10,"00")</f>
        <v>49</v>
      </c>
      <c r="G10" s="14" t="str">
        <f ca="1">TEXT(乱数表!G10,"00")</f>
        <v>60</v>
      </c>
      <c r="H10" s="14" t="str">
        <f ca="1">TEXT(乱数表!H10,"00")</f>
        <v>76</v>
      </c>
      <c r="I10" s="14" t="str">
        <f ca="1">TEXT(乱数表!I10,"00")</f>
        <v>78</v>
      </c>
      <c r="J10" s="14" t="str">
        <f ca="1">TEXT(乱数表!J10,"00")</f>
        <v>72</v>
      </c>
      <c r="K10" s="14" t="str">
        <f ca="1">TEXT(乱数表!K10,"00")</f>
        <v>68</v>
      </c>
      <c r="L10" s="14" t="str">
        <f ca="1">TEXT(乱数表!L10,"00")</f>
        <v>04</v>
      </c>
      <c r="M10" s="14" t="str">
        <f ca="1">TEXT(乱数表!M10,"00")</f>
        <v>62</v>
      </c>
      <c r="N10" s="14" t="str">
        <f ca="1">TEXT(乱数表!N10,"00")</f>
        <v>39</v>
      </c>
      <c r="O10" s="14" t="str">
        <f ca="1">TEXT(乱数表!O10,"00")</f>
        <v>48</v>
      </c>
      <c r="P10" s="14" t="str">
        <f ca="1">TEXT(乱数表!P10,"00")</f>
        <v>77</v>
      </c>
      <c r="Q10" s="14" t="str">
        <f ca="1">TEXT(乱数表!Q10,"00")</f>
        <v>98</v>
      </c>
      <c r="R10" s="14" t="str">
        <f ca="1">TEXT(乱数表!R10,"00")</f>
        <v>83</v>
      </c>
      <c r="S10" s="14" t="str">
        <f ca="1">TEXT(乱数表!S10,"00")</f>
        <v>19</v>
      </c>
      <c r="T10" s="14" t="str">
        <f ca="1">TEXT(乱数表!T10,"00")</f>
        <v>83</v>
      </c>
      <c r="U10" s="15" t="str">
        <f ca="1">TEXT(乱数表!U10,"00")</f>
        <v>80</v>
      </c>
      <c r="V10" s="22">
        <v>57</v>
      </c>
      <c r="W10" s="13" t="str">
        <f ca="1">TEXT(乱数表!W10,"00")</f>
        <v>30</v>
      </c>
      <c r="X10" s="14" t="str">
        <f ca="1">TEXT(乱数表!X10,"00")</f>
        <v>05</v>
      </c>
      <c r="Y10" s="14" t="str">
        <f ca="1">TEXT(乱数表!Y10,"00")</f>
        <v>96</v>
      </c>
      <c r="Z10" s="14" t="str">
        <f ca="1">TEXT(乱数表!Z10,"00")</f>
        <v>21</v>
      </c>
      <c r="AA10" s="14" t="str">
        <f ca="1">TEXT(乱数表!AA10,"00")</f>
        <v>12</v>
      </c>
      <c r="AB10" s="14" t="str">
        <f ca="1">TEXT(乱数表!AB10,"00")</f>
        <v>94</v>
      </c>
      <c r="AC10" s="14" t="str">
        <f ca="1">TEXT(乱数表!AC10,"00")</f>
        <v>95</v>
      </c>
      <c r="AD10" s="14" t="str">
        <f ca="1">TEXT(乱数表!AD10,"00")</f>
        <v>52</v>
      </c>
      <c r="AE10" s="14" t="str">
        <f ca="1">TEXT(乱数表!AE10,"00")</f>
        <v>47</v>
      </c>
      <c r="AF10" s="14" t="str">
        <f ca="1">TEXT(乱数表!AF10,"00")</f>
        <v>79</v>
      </c>
      <c r="AG10" s="14" t="str">
        <f ca="1">TEXT(乱数表!AG10,"00")</f>
        <v>37</v>
      </c>
      <c r="AH10" s="14" t="str">
        <f ca="1">TEXT(乱数表!AH10,"00")</f>
        <v>77</v>
      </c>
      <c r="AI10" s="14" t="str">
        <f ca="1">TEXT(乱数表!AI10,"00")</f>
        <v>39</v>
      </c>
      <c r="AJ10" s="14" t="str">
        <f ca="1">TEXT(乱数表!AJ10,"00")</f>
        <v>10</v>
      </c>
      <c r="AK10" s="14" t="str">
        <f ca="1">TEXT(乱数表!AK10,"00")</f>
        <v>58</v>
      </c>
      <c r="AL10" s="14" t="str">
        <f ca="1">TEXT(乱数表!AL10,"00")</f>
        <v>67</v>
      </c>
      <c r="AM10" s="14" t="str">
        <f ca="1">TEXT(乱数表!AM10,"00")</f>
        <v>41</v>
      </c>
      <c r="AN10" s="14" t="str">
        <f ca="1">TEXT(乱数表!AN10,"00")</f>
        <v>80</v>
      </c>
      <c r="AO10" s="14" t="str">
        <f ca="1">TEXT(乱数表!AO10,"00")</f>
        <v>80</v>
      </c>
      <c r="AP10" s="15" t="str">
        <f ca="1">TEXT(乱数表!AP10,"00")</f>
        <v>10</v>
      </c>
    </row>
    <row r="11" spans="1:42" s="9" customFormat="1" ht="11.1" customHeight="1" x14ac:dyDescent="0.15">
      <c r="A11" s="22">
        <v>8</v>
      </c>
      <c r="B11" s="13" t="str">
        <f ca="1">TEXT(乱数表!B11,"00")</f>
        <v>48</v>
      </c>
      <c r="C11" s="14" t="str">
        <f ca="1">TEXT(乱数表!C11,"00")</f>
        <v>02</v>
      </c>
      <c r="D11" s="14" t="str">
        <f ca="1">TEXT(乱数表!D11,"00")</f>
        <v>82</v>
      </c>
      <c r="E11" s="14" t="str">
        <f ca="1">TEXT(乱数表!E11,"00")</f>
        <v>62</v>
      </c>
      <c r="F11" s="14" t="str">
        <f ca="1">TEXT(乱数表!F11,"00")</f>
        <v>35</v>
      </c>
      <c r="G11" s="14" t="str">
        <f ca="1">TEXT(乱数表!G11,"00")</f>
        <v>95</v>
      </c>
      <c r="H11" s="14" t="str">
        <f ca="1">TEXT(乱数表!H11,"00")</f>
        <v>51</v>
      </c>
      <c r="I11" s="14" t="str">
        <f ca="1">TEXT(乱数表!I11,"00")</f>
        <v>11</v>
      </c>
      <c r="J11" s="14" t="str">
        <f ca="1">TEXT(乱数表!J11,"00")</f>
        <v>91</v>
      </c>
      <c r="K11" s="14" t="str">
        <f ca="1">TEXT(乱数表!K11,"00")</f>
        <v>81</v>
      </c>
      <c r="L11" s="14" t="str">
        <f ca="1">TEXT(乱数表!L11,"00")</f>
        <v>44</v>
      </c>
      <c r="M11" s="14" t="str">
        <f ca="1">TEXT(乱数表!M11,"00")</f>
        <v>53</v>
      </c>
      <c r="N11" s="14" t="str">
        <f ca="1">TEXT(乱数表!N11,"00")</f>
        <v>56</v>
      </c>
      <c r="O11" s="14" t="str">
        <f ca="1">TEXT(乱数表!O11,"00")</f>
        <v>57</v>
      </c>
      <c r="P11" s="14" t="str">
        <f ca="1">TEXT(乱数表!P11,"00")</f>
        <v>88</v>
      </c>
      <c r="Q11" s="14" t="str">
        <f ca="1">TEXT(乱数表!Q11,"00")</f>
        <v>27</v>
      </c>
      <c r="R11" s="14" t="str">
        <f ca="1">TEXT(乱数表!R11,"00")</f>
        <v>86</v>
      </c>
      <c r="S11" s="14" t="str">
        <f ca="1">TEXT(乱数表!S11,"00")</f>
        <v>81</v>
      </c>
      <c r="T11" s="14" t="str">
        <f ca="1">TEXT(乱数表!T11,"00")</f>
        <v>24</v>
      </c>
      <c r="U11" s="15" t="str">
        <f ca="1">TEXT(乱数表!U11,"00")</f>
        <v>29</v>
      </c>
      <c r="V11" s="22">
        <v>58</v>
      </c>
      <c r="W11" s="13" t="str">
        <f ca="1">TEXT(乱数表!W11,"00")</f>
        <v>21</v>
      </c>
      <c r="X11" s="14" t="str">
        <f ca="1">TEXT(乱数表!X11,"00")</f>
        <v>95</v>
      </c>
      <c r="Y11" s="14" t="str">
        <f ca="1">TEXT(乱数表!Y11,"00")</f>
        <v>48</v>
      </c>
      <c r="Z11" s="14" t="str">
        <f ca="1">TEXT(乱数表!Z11,"00")</f>
        <v>78</v>
      </c>
      <c r="AA11" s="14" t="str">
        <f ca="1">TEXT(乱数表!AA11,"00")</f>
        <v>82</v>
      </c>
      <c r="AB11" s="14" t="str">
        <f ca="1">TEXT(乱数表!AB11,"00")</f>
        <v>98</v>
      </c>
      <c r="AC11" s="14" t="str">
        <f ca="1">TEXT(乱数表!AC11,"00")</f>
        <v>94</v>
      </c>
      <c r="AD11" s="14" t="str">
        <f ca="1">TEXT(乱数表!AD11,"00")</f>
        <v>21</v>
      </c>
      <c r="AE11" s="14" t="str">
        <f ca="1">TEXT(乱数表!AE11,"00")</f>
        <v>12</v>
      </c>
      <c r="AF11" s="14" t="str">
        <f ca="1">TEXT(乱数表!AF11,"00")</f>
        <v>20</v>
      </c>
      <c r="AG11" s="14" t="str">
        <f ca="1">TEXT(乱数表!AG11,"00")</f>
        <v>82</v>
      </c>
      <c r="AH11" s="14" t="str">
        <f ca="1">TEXT(乱数表!AH11,"00")</f>
        <v>90</v>
      </c>
      <c r="AI11" s="14" t="str">
        <f ca="1">TEXT(乱数表!AI11,"00")</f>
        <v>67</v>
      </c>
      <c r="AJ11" s="14" t="str">
        <f ca="1">TEXT(乱数表!AJ11,"00")</f>
        <v>69</v>
      </c>
      <c r="AK11" s="14" t="str">
        <f ca="1">TEXT(乱数表!AK11,"00")</f>
        <v>92</v>
      </c>
      <c r="AL11" s="14" t="str">
        <f ca="1">TEXT(乱数表!AL11,"00")</f>
        <v>69</v>
      </c>
      <c r="AM11" s="14" t="str">
        <f ca="1">TEXT(乱数表!AM11,"00")</f>
        <v>57</v>
      </c>
      <c r="AN11" s="14" t="str">
        <f ca="1">TEXT(乱数表!AN11,"00")</f>
        <v>70</v>
      </c>
      <c r="AO11" s="14" t="str">
        <f ca="1">TEXT(乱数表!AO11,"00")</f>
        <v>24</v>
      </c>
      <c r="AP11" s="15" t="str">
        <f ca="1">TEXT(乱数表!AP11,"00")</f>
        <v>24</v>
      </c>
    </row>
    <row r="12" spans="1:42" s="9" customFormat="1" ht="11.1" customHeight="1" x14ac:dyDescent="0.15">
      <c r="A12" s="22">
        <v>9</v>
      </c>
      <c r="B12" s="19" t="str">
        <f ca="1">TEXT(乱数表!B12,"00")</f>
        <v>25</v>
      </c>
      <c r="C12" s="20" t="str">
        <f ca="1">TEXT(乱数表!C12,"00")</f>
        <v>84</v>
      </c>
      <c r="D12" s="20" t="str">
        <f ca="1">TEXT(乱数表!D12,"00")</f>
        <v>67</v>
      </c>
      <c r="E12" s="20" t="str">
        <f ca="1">TEXT(乱数表!E12,"00")</f>
        <v>01</v>
      </c>
      <c r="F12" s="20" t="str">
        <f ca="1">TEXT(乱数表!F12,"00")</f>
        <v>06</v>
      </c>
      <c r="G12" s="20" t="str">
        <f ca="1">TEXT(乱数表!G12,"00")</f>
        <v>89</v>
      </c>
      <c r="H12" s="20" t="str">
        <f ca="1">TEXT(乱数表!H12,"00")</f>
        <v>45</v>
      </c>
      <c r="I12" s="20" t="str">
        <f ca="1">TEXT(乱数表!I12,"00")</f>
        <v>88</v>
      </c>
      <c r="J12" s="20" t="str">
        <f ca="1">TEXT(乱数表!J12,"00")</f>
        <v>57</v>
      </c>
      <c r="K12" s="20" t="str">
        <f ca="1">TEXT(乱数表!K12,"00")</f>
        <v>36</v>
      </c>
      <c r="L12" s="20" t="str">
        <f ca="1">TEXT(乱数表!L12,"00")</f>
        <v>89</v>
      </c>
      <c r="M12" s="20" t="str">
        <f ca="1">TEXT(乱数表!M12,"00")</f>
        <v>47</v>
      </c>
      <c r="N12" s="20" t="str">
        <f ca="1">TEXT(乱数表!N12,"00")</f>
        <v>53</v>
      </c>
      <c r="O12" s="20" t="str">
        <f ca="1">TEXT(乱数表!O12,"00")</f>
        <v>79</v>
      </c>
      <c r="P12" s="20" t="str">
        <f ca="1">TEXT(乱数表!P12,"00")</f>
        <v>52</v>
      </c>
      <c r="Q12" s="20" t="str">
        <f ca="1">TEXT(乱数表!Q12,"00")</f>
        <v>27</v>
      </c>
      <c r="R12" s="20" t="str">
        <f ca="1">TEXT(乱数表!R12,"00")</f>
        <v>68</v>
      </c>
      <c r="S12" s="20" t="str">
        <f ca="1">TEXT(乱数表!S12,"00")</f>
        <v>22</v>
      </c>
      <c r="T12" s="20" t="str">
        <f ca="1">TEXT(乱数表!T12,"00")</f>
        <v>15</v>
      </c>
      <c r="U12" s="21" t="str">
        <f ca="1">TEXT(乱数表!U12,"00")</f>
        <v>30</v>
      </c>
      <c r="V12" s="22">
        <v>59</v>
      </c>
      <c r="W12" s="19" t="str">
        <f ca="1">TEXT(乱数表!W12,"00")</f>
        <v>55</v>
      </c>
      <c r="X12" s="20" t="str">
        <f ca="1">TEXT(乱数表!X12,"00")</f>
        <v>60</v>
      </c>
      <c r="Y12" s="20" t="str">
        <f ca="1">TEXT(乱数表!Y12,"00")</f>
        <v>36</v>
      </c>
      <c r="Z12" s="20" t="str">
        <f ca="1">TEXT(乱数表!Z12,"00")</f>
        <v>54</v>
      </c>
      <c r="AA12" s="20" t="str">
        <f ca="1">TEXT(乱数表!AA12,"00")</f>
        <v>75</v>
      </c>
      <c r="AB12" s="20" t="str">
        <f ca="1">TEXT(乱数表!AB12,"00")</f>
        <v>04</v>
      </c>
      <c r="AC12" s="20" t="str">
        <f ca="1">TEXT(乱数表!AC12,"00")</f>
        <v>87</v>
      </c>
      <c r="AD12" s="20" t="str">
        <f ca="1">TEXT(乱数表!AD12,"00")</f>
        <v>49</v>
      </c>
      <c r="AE12" s="20" t="str">
        <f ca="1">TEXT(乱数表!AE12,"00")</f>
        <v>63</v>
      </c>
      <c r="AF12" s="20" t="str">
        <f ca="1">TEXT(乱数表!AF12,"00")</f>
        <v>88</v>
      </c>
      <c r="AG12" s="20" t="str">
        <f ca="1">TEXT(乱数表!AG12,"00")</f>
        <v>85</v>
      </c>
      <c r="AH12" s="20" t="str">
        <f ca="1">TEXT(乱数表!AH12,"00")</f>
        <v>44</v>
      </c>
      <c r="AI12" s="20" t="str">
        <f ca="1">TEXT(乱数表!AI12,"00")</f>
        <v>99</v>
      </c>
      <c r="AJ12" s="20" t="str">
        <f ca="1">TEXT(乱数表!AJ12,"00")</f>
        <v>40</v>
      </c>
      <c r="AK12" s="20" t="str">
        <f ca="1">TEXT(乱数表!AK12,"00")</f>
        <v>18</v>
      </c>
      <c r="AL12" s="20" t="str">
        <f ca="1">TEXT(乱数表!AL12,"00")</f>
        <v>90</v>
      </c>
      <c r="AM12" s="20" t="str">
        <f ca="1">TEXT(乱数表!AM12,"00")</f>
        <v>63</v>
      </c>
      <c r="AN12" s="20" t="str">
        <f ca="1">TEXT(乱数表!AN12,"00")</f>
        <v>55</v>
      </c>
      <c r="AO12" s="20" t="str">
        <f ca="1">TEXT(乱数表!AO12,"00")</f>
        <v>60</v>
      </c>
      <c r="AP12" s="21" t="str">
        <f ca="1">TEXT(乱数表!AP12,"00")</f>
        <v>08</v>
      </c>
    </row>
    <row r="13" spans="1:42" s="9" customFormat="1" ht="11.1" customHeight="1" x14ac:dyDescent="0.15">
      <c r="A13" s="22">
        <v>10</v>
      </c>
      <c r="B13" s="13" t="str">
        <f ca="1">TEXT(乱数表!B13,"00")</f>
        <v>61</v>
      </c>
      <c r="C13" s="14" t="str">
        <f ca="1">TEXT(乱数表!C13,"00")</f>
        <v>61</v>
      </c>
      <c r="D13" s="14" t="str">
        <f ca="1">TEXT(乱数表!D13,"00")</f>
        <v>43</v>
      </c>
      <c r="E13" s="14" t="str">
        <f ca="1">TEXT(乱数表!E13,"00")</f>
        <v>24</v>
      </c>
      <c r="F13" s="14" t="str">
        <f ca="1">TEXT(乱数表!F13,"00")</f>
        <v>82</v>
      </c>
      <c r="G13" s="14" t="str">
        <f ca="1">TEXT(乱数表!G13,"00")</f>
        <v>16</v>
      </c>
      <c r="H13" s="14" t="str">
        <f ca="1">TEXT(乱数表!H13,"00")</f>
        <v>11</v>
      </c>
      <c r="I13" s="14" t="str">
        <f ca="1">TEXT(乱数表!I13,"00")</f>
        <v>03</v>
      </c>
      <c r="J13" s="14" t="str">
        <f ca="1">TEXT(乱数表!J13,"00")</f>
        <v>87</v>
      </c>
      <c r="K13" s="14" t="str">
        <f ca="1">TEXT(乱数表!K13,"00")</f>
        <v>48</v>
      </c>
      <c r="L13" s="14" t="str">
        <f ca="1">TEXT(乱数表!L13,"00")</f>
        <v>68</v>
      </c>
      <c r="M13" s="14" t="str">
        <f ca="1">TEXT(乱数表!M13,"00")</f>
        <v>72</v>
      </c>
      <c r="N13" s="14" t="str">
        <f ca="1">TEXT(乱数表!N13,"00")</f>
        <v>33</v>
      </c>
      <c r="O13" s="14" t="str">
        <f ca="1">TEXT(乱数表!O13,"00")</f>
        <v>56</v>
      </c>
      <c r="P13" s="14" t="str">
        <f ca="1">TEXT(乱数表!P13,"00")</f>
        <v>82</v>
      </c>
      <c r="Q13" s="14" t="str">
        <f ca="1">TEXT(乱数表!Q13,"00")</f>
        <v>70</v>
      </c>
      <c r="R13" s="14" t="str">
        <f ca="1">TEXT(乱数表!R13,"00")</f>
        <v>26</v>
      </c>
      <c r="S13" s="14" t="str">
        <f ca="1">TEXT(乱数表!S13,"00")</f>
        <v>21</v>
      </c>
      <c r="T13" s="14" t="str">
        <f ca="1">TEXT(乱数表!T13,"00")</f>
        <v>53</v>
      </c>
      <c r="U13" s="15" t="str">
        <f ca="1">TEXT(乱数表!U13,"00")</f>
        <v>49</v>
      </c>
      <c r="V13" s="22">
        <v>60</v>
      </c>
      <c r="W13" s="13" t="str">
        <f ca="1">TEXT(乱数表!W13,"00")</f>
        <v>16</v>
      </c>
      <c r="X13" s="14" t="str">
        <f ca="1">TEXT(乱数表!X13,"00")</f>
        <v>88</v>
      </c>
      <c r="Y13" s="14" t="str">
        <f ca="1">TEXT(乱数表!Y13,"00")</f>
        <v>95</v>
      </c>
      <c r="Z13" s="14" t="str">
        <f ca="1">TEXT(乱数表!Z13,"00")</f>
        <v>64</v>
      </c>
      <c r="AA13" s="14" t="str">
        <f ca="1">TEXT(乱数表!AA13,"00")</f>
        <v>35</v>
      </c>
      <c r="AB13" s="14" t="str">
        <f ca="1">TEXT(乱数表!AB13,"00")</f>
        <v>13</v>
      </c>
      <c r="AC13" s="14" t="str">
        <f ca="1">TEXT(乱数表!AC13,"00")</f>
        <v>86</v>
      </c>
      <c r="AD13" s="14" t="str">
        <f ca="1">TEXT(乱数表!AD13,"00")</f>
        <v>39</v>
      </c>
      <c r="AE13" s="14" t="str">
        <f ca="1">TEXT(乱数表!AE13,"00")</f>
        <v>66</v>
      </c>
      <c r="AF13" s="14" t="str">
        <f ca="1">TEXT(乱数表!AF13,"00")</f>
        <v>75</v>
      </c>
      <c r="AG13" s="14" t="str">
        <f ca="1">TEXT(乱数表!AG13,"00")</f>
        <v>11</v>
      </c>
      <c r="AH13" s="14" t="str">
        <f ca="1">TEXT(乱数表!AH13,"00")</f>
        <v>10</v>
      </c>
      <c r="AI13" s="14" t="str">
        <f ca="1">TEXT(乱数表!AI13,"00")</f>
        <v>52</v>
      </c>
      <c r="AJ13" s="14" t="str">
        <f ca="1">TEXT(乱数表!AJ13,"00")</f>
        <v>17</v>
      </c>
      <c r="AK13" s="14" t="str">
        <f ca="1">TEXT(乱数表!AK13,"00")</f>
        <v>23</v>
      </c>
      <c r="AL13" s="14" t="str">
        <f ca="1">TEXT(乱数表!AL13,"00")</f>
        <v>09</v>
      </c>
      <c r="AM13" s="14" t="str">
        <f ca="1">TEXT(乱数表!AM13,"00")</f>
        <v>25</v>
      </c>
      <c r="AN13" s="14" t="str">
        <f ca="1">TEXT(乱数表!AN13,"00")</f>
        <v>01</v>
      </c>
      <c r="AO13" s="14" t="str">
        <f ca="1">TEXT(乱数表!AO13,"00")</f>
        <v>08</v>
      </c>
      <c r="AP13" s="15" t="str">
        <f ca="1">TEXT(乱数表!AP13,"00")</f>
        <v>61</v>
      </c>
    </row>
    <row r="14" spans="1:42" s="9" customFormat="1" ht="11.1" customHeight="1" x14ac:dyDescent="0.15">
      <c r="A14" s="22">
        <v>11</v>
      </c>
      <c r="B14" s="13" t="str">
        <f ca="1">TEXT(乱数表!B14,"00")</f>
        <v>42</v>
      </c>
      <c r="C14" s="14" t="str">
        <f ca="1">TEXT(乱数表!C14,"00")</f>
        <v>50</v>
      </c>
      <c r="D14" s="14" t="str">
        <f ca="1">TEXT(乱数表!D14,"00")</f>
        <v>95</v>
      </c>
      <c r="E14" s="14" t="str">
        <f ca="1">TEXT(乱数表!E14,"00")</f>
        <v>61</v>
      </c>
      <c r="F14" s="14" t="str">
        <f ca="1">TEXT(乱数表!F14,"00")</f>
        <v>21</v>
      </c>
      <c r="G14" s="14" t="str">
        <f ca="1">TEXT(乱数表!G14,"00")</f>
        <v>51</v>
      </c>
      <c r="H14" s="14" t="str">
        <f ca="1">TEXT(乱数表!H14,"00")</f>
        <v>10</v>
      </c>
      <c r="I14" s="14" t="str">
        <f ca="1">TEXT(乱数表!I14,"00")</f>
        <v>71</v>
      </c>
      <c r="J14" s="14" t="str">
        <f ca="1">TEXT(乱数表!J14,"00")</f>
        <v>01</v>
      </c>
      <c r="K14" s="14" t="str">
        <f ca="1">TEXT(乱数表!K14,"00")</f>
        <v>19</v>
      </c>
      <c r="L14" s="14" t="str">
        <f ca="1">TEXT(乱数表!L14,"00")</f>
        <v>92</v>
      </c>
      <c r="M14" s="14" t="str">
        <f ca="1">TEXT(乱数表!M14,"00")</f>
        <v>87</v>
      </c>
      <c r="N14" s="14" t="str">
        <f ca="1">TEXT(乱数表!N14,"00")</f>
        <v>89</v>
      </c>
      <c r="O14" s="14" t="str">
        <f ca="1">TEXT(乱数表!O14,"00")</f>
        <v>86</v>
      </c>
      <c r="P14" s="14" t="str">
        <f ca="1">TEXT(乱数表!P14,"00")</f>
        <v>49</v>
      </c>
      <c r="Q14" s="14" t="str">
        <f ca="1">TEXT(乱数表!Q14,"00")</f>
        <v>61</v>
      </c>
      <c r="R14" s="14" t="str">
        <f ca="1">TEXT(乱数表!R14,"00")</f>
        <v>08</v>
      </c>
      <c r="S14" s="14" t="str">
        <f ca="1">TEXT(乱数表!S14,"00")</f>
        <v>08</v>
      </c>
      <c r="T14" s="14" t="str">
        <f ca="1">TEXT(乱数表!T14,"00")</f>
        <v>53</v>
      </c>
      <c r="U14" s="15" t="str">
        <f ca="1">TEXT(乱数表!U14,"00")</f>
        <v>97</v>
      </c>
      <c r="V14" s="22">
        <v>61</v>
      </c>
      <c r="W14" s="13" t="str">
        <f ca="1">TEXT(乱数表!W14,"00")</f>
        <v>57</v>
      </c>
      <c r="X14" s="14" t="str">
        <f ca="1">TEXT(乱数表!X14,"00")</f>
        <v>62</v>
      </c>
      <c r="Y14" s="14" t="str">
        <f ca="1">TEXT(乱数表!Y14,"00")</f>
        <v>40</v>
      </c>
      <c r="Z14" s="14" t="str">
        <f ca="1">TEXT(乱数表!Z14,"00")</f>
        <v>87</v>
      </c>
      <c r="AA14" s="14" t="str">
        <f ca="1">TEXT(乱数表!AA14,"00")</f>
        <v>33</v>
      </c>
      <c r="AB14" s="14" t="str">
        <f ca="1">TEXT(乱数表!AB14,"00")</f>
        <v>64</v>
      </c>
      <c r="AC14" s="14" t="str">
        <f ca="1">TEXT(乱数表!AC14,"00")</f>
        <v>25</v>
      </c>
      <c r="AD14" s="14" t="str">
        <f ca="1">TEXT(乱数表!AD14,"00")</f>
        <v>46</v>
      </c>
      <c r="AE14" s="14" t="str">
        <f ca="1">TEXT(乱数表!AE14,"00")</f>
        <v>22</v>
      </c>
      <c r="AF14" s="14" t="str">
        <f ca="1">TEXT(乱数表!AF14,"00")</f>
        <v>29</v>
      </c>
      <c r="AG14" s="14" t="str">
        <f ca="1">TEXT(乱数表!AG14,"00")</f>
        <v>66</v>
      </c>
      <c r="AH14" s="14" t="str">
        <f ca="1">TEXT(乱数表!AH14,"00")</f>
        <v>55</v>
      </c>
      <c r="AI14" s="14" t="str">
        <f ca="1">TEXT(乱数表!AI14,"00")</f>
        <v>07</v>
      </c>
      <c r="AJ14" s="14" t="str">
        <f ca="1">TEXT(乱数表!AJ14,"00")</f>
        <v>00</v>
      </c>
      <c r="AK14" s="14" t="str">
        <f ca="1">TEXT(乱数表!AK14,"00")</f>
        <v>85</v>
      </c>
      <c r="AL14" s="14" t="str">
        <f ca="1">TEXT(乱数表!AL14,"00")</f>
        <v>19</v>
      </c>
      <c r="AM14" s="14" t="str">
        <f ca="1">TEXT(乱数表!AM14,"00")</f>
        <v>17</v>
      </c>
      <c r="AN14" s="14" t="str">
        <f ca="1">TEXT(乱数表!AN14,"00")</f>
        <v>95</v>
      </c>
      <c r="AO14" s="14" t="str">
        <f ca="1">TEXT(乱数表!AO14,"00")</f>
        <v>82</v>
      </c>
      <c r="AP14" s="15" t="str">
        <f ca="1">TEXT(乱数表!AP14,"00")</f>
        <v>84</v>
      </c>
    </row>
    <row r="15" spans="1:42" s="9" customFormat="1" ht="11.1" customHeight="1" x14ac:dyDescent="0.15">
      <c r="A15" s="22">
        <v>12</v>
      </c>
      <c r="B15" s="13" t="str">
        <f ca="1">TEXT(乱数表!B15,"00")</f>
        <v>45</v>
      </c>
      <c r="C15" s="14" t="str">
        <f ca="1">TEXT(乱数表!C15,"00")</f>
        <v>75</v>
      </c>
      <c r="D15" s="14" t="str">
        <f ca="1">TEXT(乱数表!D15,"00")</f>
        <v>08</v>
      </c>
      <c r="E15" s="14" t="str">
        <f ca="1">TEXT(乱数表!E15,"00")</f>
        <v>54</v>
      </c>
      <c r="F15" s="14" t="str">
        <f ca="1">TEXT(乱数表!F15,"00")</f>
        <v>67</v>
      </c>
      <c r="G15" s="14" t="str">
        <f ca="1">TEXT(乱数表!G15,"00")</f>
        <v>15</v>
      </c>
      <c r="H15" s="14" t="str">
        <f ca="1">TEXT(乱数表!H15,"00")</f>
        <v>23</v>
      </c>
      <c r="I15" s="14" t="str">
        <f ca="1">TEXT(乱数表!I15,"00")</f>
        <v>73</v>
      </c>
      <c r="J15" s="14" t="str">
        <f ca="1">TEXT(乱数表!J15,"00")</f>
        <v>32</v>
      </c>
      <c r="K15" s="14" t="str">
        <f ca="1">TEXT(乱数表!K15,"00")</f>
        <v>86</v>
      </c>
      <c r="L15" s="14" t="str">
        <f ca="1">TEXT(乱数表!L15,"00")</f>
        <v>96</v>
      </c>
      <c r="M15" s="14" t="str">
        <f ca="1">TEXT(乱数表!M15,"00")</f>
        <v>41</v>
      </c>
      <c r="N15" s="14" t="str">
        <f ca="1">TEXT(乱数表!N15,"00")</f>
        <v>29</v>
      </c>
      <c r="O15" s="14" t="str">
        <f ca="1">TEXT(乱数表!O15,"00")</f>
        <v>33</v>
      </c>
      <c r="P15" s="14" t="str">
        <f ca="1">TEXT(乱数表!P15,"00")</f>
        <v>61</v>
      </c>
      <c r="Q15" s="14" t="str">
        <f ca="1">TEXT(乱数表!Q15,"00")</f>
        <v>26</v>
      </c>
      <c r="R15" s="14" t="str">
        <f ca="1">TEXT(乱数表!R15,"00")</f>
        <v>00</v>
      </c>
      <c r="S15" s="14" t="str">
        <f ca="1">TEXT(乱数表!S15,"00")</f>
        <v>69</v>
      </c>
      <c r="T15" s="14" t="str">
        <f ca="1">TEXT(乱数表!T15,"00")</f>
        <v>40</v>
      </c>
      <c r="U15" s="15" t="str">
        <f ca="1">TEXT(乱数表!U15,"00")</f>
        <v>40</v>
      </c>
      <c r="V15" s="22">
        <v>62</v>
      </c>
      <c r="W15" s="13" t="str">
        <f ca="1">TEXT(乱数表!W15,"00")</f>
        <v>29</v>
      </c>
      <c r="X15" s="14" t="str">
        <f ca="1">TEXT(乱数表!X15,"00")</f>
        <v>99</v>
      </c>
      <c r="Y15" s="14" t="str">
        <f ca="1">TEXT(乱数表!Y15,"00")</f>
        <v>37</v>
      </c>
      <c r="Z15" s="14" t="str">
        <f ca="1">TEXT(乱数表!Z15,"00")</f>
        <v>44</v>
      </c>
      <c r="AA15" s="14" t="str">
        <f ca="1">TEXT(乱数表!AA15,"00")</f>
        <v>74</v>
      </c>
      <c r="AB15" s="14" t="str">
        <f ca="1">TEXT(乱数表!AB15,"00")</f>
        <v>77</v>
      </c>
      <c r="AC15" s="14" t="str">
        <f ca="1">TEXT(乱数表!AC15,"00")</f>
        <v>93</v>
      </c>
      <c r="AD15" s="14" t="str">
        <f ca="1">TEXT(乱数表!AD15,"00")</f>
        <v>44</v>
      </c>
      <c r="AE15" s="14" t="str">
        <f ca="1">TEXT(乱数表!AE15,"00")</f>
        <v>05</v>
      </c>
      <c r="AF15" s="14" t="str">
        <f ca="1">TEXT(乱数表!AF15,"00")</f>
        <v>85</v>
      </c>
      <c r="AG15" s="14" t="str">
        <f ca="1">TEXT(乱数表!AG15,"00")</f>
        <v>90</v>
      </c>
      <c r="AH15" s="14" t="str">
        <f ca="1">TEXT(乱数表!AH15,"00")</f>
        <v>19</v>
      </c>
      <c r="AI15" s="14" t="str">
        <f ca="1">TEXT(乱数表!AI15,"00")</f>
        <v>14</v>
      </c>
      <c r="AJ15" s="14" t="str">
        <f ca="1">TEXT(乱数表!AJ15,"00")</f>
        <v>76</v>
      </c>
      <c r="AK15" s="14" t="str">
        <f ca="1">TEXT(乱数表!AK15,"00")</f>
        <v>76</v>
      </c>
      <c r="AL15" s="14" t="str">
        <f ca="1">TEXT(乱数表!AL15,"00")</f>
        <v>79</v>
      </c>
      <c r="AM15" s="14" t="str">
        <f ca="1">TEXT(乱数表!AM15,"00")</f>
        <v>95</v>
      </c>
      <c r="AN15" s="14" t="str">
        <f ca="1">TEXT(乱数表!AN15,"00")</f>
        <v>10</v>
      </c>
      <c r="AO15" s="14" t="str">
        <f ca="1">TEXT(乱数表!AO15,"00")</f>
        <v>37</v>
      </c>
      <c r="AP15" s="15" t="str">
        <f ca="1">TEXT(乱数表!AP15,"00")</f>
        <v>32</v>
      </c>
    </row>
    <row r="16" spans="1:42" s="9" customFormat="1" ht="11.1" customHeight="1" x14ac:dyDescent="0.15">
      <c r="A16" s="22">
        <v>13</v>
      </c>
      <c r="B16" s="13" t="str">
        <f ca="1">TEXT(乱数表!B16,"00")</f>
        <v>85</v>
      </c>
      <c r="C16" s="14" t="str">
        <f ca="1">TEXT(乱数表!C16,"00")</f>
        <v>26</v>
      </c>
      <c r="D16" s="14" t="str">
        <f ca="1">TEXT(乱数表!D16,"00")</f>
        <v>58</v>
      </c>
      <c r="E16" s="14" t="str">
        <f ca="1">TEXT(乱数表!E16,"00")</f>
        <v>92</v>
      </c>
      <c r="F16" s="14" t="str">
        <f ca="1">TEXT(乱数表!F16,"00")</f>
        <v>32</v>
      </c>
      <c r="G16" s="14" t="str">
        <f ca="1">TEXT(乱数表!G16,"00")</f>
        <v>42</v>
      </c>
      <c r="H16" s="14" t="str">
        <f ca="1">TEXT(乱数表!H16,"00")</f>
        <v>02</v>
      </c>
      <c r="I16" s="14" t="str">
        <f ca="1">TEXT(乱数表!I16,"00")</f>
        <v>46</v>
      </c>
      <c r="J16" s="14" t="str">
        <f ca="1">TEXT(乱数表!J16,"00")</f>
        <v>12</v>
      </c>
      <c r="K16" s="14" t="str">
        <f ca="1">TEXT(乱数表!K16,"00")</f>
        <v>97</v>
      </c>
      <c r="L16" s="14" t="str">
        <f ca="1">TEXT(乱数表!L16,"00")</f>
        <v>10</v>
      </c>
      <c r="M16" s="14" t="str">
        <f ca="1">TEXT(乱数表!M16,"00")</f>
        <v>95</v>
      </c>
      <c r="N16" s="14" t="str">
        <f ca="1">TEXT(乱数表!N16,"00")</f>
        <v>84</v>
      </c>
      <c r="O16" s="14" t="str">
        <f ca="1">TEXT(乱数表!O16,"00")</f>
        <v>56</v>
      </c>
      <c r="P16" s="14" t="str">
        <f ca="1">TEXT(乱数表!P16,"00")</f>
        <v>07</v>
      </c>
      <c r="Q16" s="14" t="str">
        <f ca="1">TEXT(乱数表!Q16,"00")</f>
        <v>97</v>
      </c>
      <c r="R16" s="14" t="str">
        <f ca="1">TEXT(乱数表!R16,"00")</f>
        <v>57</v>
      </c>
      <c r="S16" s="14" t="str">
        <f ca="1">TEXT(乱数表!S16,"00")</f>
        <v>42</v>
      </c>
      <c r="T16" s="14" t="str">
        <f ca="1">TEXT(乱数表!T16,"00")</f>
        <v>41</v>
      </c>
      <c r="U16" s="15" t="str">
        <f ca="1">TEXT(乱数表!U16,"00")</f>
        <v>06</v>
      </c>
      <c r="V16" s="22">
        <v>63</v>
      </c>
      <c r="W16" s="13" t="str">
        <f ca="1">TEXT(乱数表!W16,"00")</f>
        <v>29</v>
      </c>
      <c r="X16" s="14" t="str">
        <f ca="1">TEXT(乱数表!X16,"00")</f>
        <v>53</v>
      </c>
      <c r="Y16" s="14" t="str">
        <f ca="1">TEXT(乱数表!Y16,"00")</f>
        <v>59</v>
      </c>
      <c r="Z16" s="14" t="str">
        <f ca="1">TEXT(乱数表!Z16,"00")</f>
        <v>64</v>
      </c>
      <c r="AA16" s="14" t="str">
        <f ca="1">TEXT(乱数表!AA16,"00")</f>
        <v>37</v>
      </c>
      <c r="AB16" s="14" t="str">
        <f ca="1">TEXT(乱数表!AB16,"00")</f>
        <v>37</v>
      </c>
      <c r="AC16" s="14" t="str">
        <f ca="1">TEXT(乱数表!AC16,"00")</f>
        <v>86</v>
      </c>
      <c r="AD16" s="14" t="str">
        <f ca="1">TEXT(乱数表!AD16,"00")</f>
        <v>33</v>
      </c>
      <c r="AE16" s="14" t="str">
        <f ca="1">TEXT(乱数表!AE16,"00")</f>
        <v>52</v>
      </c>
      <c r="AF16" s="14" t="str">
        <f ca="1">TEXT(乱数表!AF16,"00")</f>
        <v>23</v>
      </c>
      <c r="AG16" s="14" t="str">
        <f ca="1">TEXT(乱数表!AG16,"00")</f>
        <v>69</v>
      </c>
      <c r="AH16" s="14" t="str">
        <f ca="1">TEXT(乱数表!AH16,"00")</f>
        <v>15</v>
      </c>
      <c r="AI16" s="14" t="str">
        <f ca="1">TEXT(乱数表!AI16,"00")</f>
        <v>70</v>
      </c>
      <c r="AJ16" s="14" t="str">
        <f ca="1">TEXT(乱数表!AJ16,"00")</f>
        <v>43</v>
      </c>
      <c r="AK16" s="14" t="str">
        <f ca="1">TEXT(乱数表!AK16,"00")</f>
        <v>54</v>
      </c>
      <c r="AL16" s="14" t="str">
        <f ca="1">TEXT(乱数表!AL16,"00")</f>
        <v>04</v>
      </c>
      <c r="AM16" s="14" t="str">
        <f ca="1">TEXT(乱数表!AM16,"00")</f>
        <v>90</v>
      </c>
      <c r="AN16" s="14" t="str">
        <f ca="1">TEXT(乱数表!AN16,"00")</f>
        <v>11</v>
      </c>
      <c r="AO16" s="14" t="str">
        <f ca="1">TEXT(乱数表!AO16,"00")</f>
        <v>04</v>
      </c>
      <c r="AP16" s="15" t="str">
        <f ca="1">TEXT(乱数表!AP16,"00")</f>
        <v>31</v>
      </c>
    </row>
    <row r="17" spans="1:42" s="9" customFormat="1" ht="11.1" customHeight="1" x14ac:dyDescent="0.15">
      <c r="A17" s="22">
        <v>14</v>
      </c>
      <c r="B17" s="19" t="str">
        <f ca="1">TEXT(乱数表!B17,"00")</f>
        <v>64</v>
      </c>
      <c r="C17" s="20" t="str">
        <f ca="1">TEXT(乱数表!C17,"00")</f>
        <v>14</v>
      </c>
      <c r="D17" s="20" t="str">
        <f ca="1">TEXT(乱数表!D17,"00")</f>
        <v>60</v>
      </c>
      <c r="E17" s="20" t="str">
        <f ca="1">TEXT(乱数表!E17,"00")</f>
        <v>76</v>
      </c>
      <c r="F17" s="20" t="str">
        <f ca="1">TEXT(乱数表!F17,"00")</f>
        <v>07</v>
      </c>
      <c r="G17" s="20" t="str">
        <f ca="1">TEXT(乱数表!G17,"00")</f>
        <v>53</v>
      </c>
      <c r="H17" s="20" t="str">
        <f ca="1">TEXT(乱数表!H17,"00")</f>
        <v>69</v>
      </c>
      <c r="I17" s="20" t="str">
        <f ca="1">TEXT(乱数表!I17,"00")</f>
        <v>88</v>
      </c>
      <c r="J17" s="20" t="str">
        <f ca="1">TEXT(乱数表!J17,"00")</f>
        <v>26</v>
      </c>
      <c r="K17" s="20" t="str">
        <f ca="1">TEXT(乱数表!K17,"00")</f>
        <v>47</v>
      </c>
      <c r="L17" s="20" t="str">
        <f ca="1">TEXT(乱数表!L17,"00")</f>
        <v>83</v>
      </c>
      <c r="M17" s="20" t="str">
        <f ca="1">TEXT(乱数表!M17,"00")</f>
        <v>52</v>
      </c>
      <c r="N17" s="20" t="str">
        <f ca="1">TEXT(乱数表!N17,"00")</f>
        <v>88</v>
      </c>
      <c r="O17" s="20" t="str">
        <f ca="1">TEXT(乱数表!O17,"00")</f>
        <v>46</v>
      </c>
      <c r="P17" s="20" t="str">
        <f ca="1">TEXT(乱数表!P17,"00")</f>
        <v>73</v>
      </c>
      <c r="Q17" s="20" t="str">
        <f ca="1">TEXT(乱数表!Q17,"00")</f>
        <v>92</v>
      </c>
      <c r="R17" s="20" t="str">
        <f ca="1">TEXT(乱数表!R17,"00")</f>
        <v>19</v>
      </c>
      <c r="S17" s="20" t="str">
        <f ca="1">TEXT(乱数表!S17,"00")</f>
        <v>46</v>
      </c>
      <c r="T17" s="20" t="str">
        <f ca="1">TEXT(乱数表!T17,"00")</f>
        <v>21</v>
      </c>
      <c r="U17" s="21" t="str">
        <f ca="1">TEXT(乱数表!U17,"00")</f>
        <v>33</v>
      </c>
      <c r="V17" s="22">
        <v>64</v>
      </c>
      <c r="W17" s="19" t="str">
        <f ca="1">TEXT(乱数表!W17,"00")</f>
        <v>23</v>
      </c>
      <c r="X17" s="20" t="str">
        <f ca="1">TEXT(乱数表!X17,"00")</f>
        <v>47</v>
      </c>
      <c r="Y17" s="20" t="str">
        <f ca="1">TEXT(乱数表!Y17,"00")</f>
        <v>90</v>
      </c>
      <c r="Z17" s="20" t="str">
        <f ca="1">TEXT(乱数表!Z17,"00")</f>
        <v>31</v>
      </c>
      <c r="AA17" s="20" t="str">
        <f ca="1">TEXT(乱数表!AA17,"00")</f>
        <v>38</v>
      </c>
      <c r="AB17" s="20" t="str">
        <f ca="1">TEXT(乱数表!AB17,"00")</f>
        <v>65</v>
      </c>
      <c r="AC17" s="20" t="str">
        <f ca="1">TEXT(乱数表!AC17,"00")</f>
        <v>66</v>
      </c>
      <c r="AD17" s="20" t="str">
        <f ca="1">TEXT(乱数表!AD17,"00")</f>
        <v>02</v>
      </c>
      <c r="AE17" s="20" t="str">
        <f ca="1">TEXT(乱数表!AE17,"00")</f>
        <v>69</v>
      </c>
      <c r="AF17" s="20" t="str">
        <f ca="1">TEXT(乱数表!AF17,"00")</f>
        <v>19</v>
      </c>
      <c r="AG17" s="20" t="str">
        <f ca="1">TEXT(乱数表!AG17,"00")</f>
        <v>31</v>
      </c>
      <c r="AH17" s="20" t="str">
        <f ca="1">TEXT(乱数表!AH17,"00")</f>
        <v>54</v>
      </c>
      <c r="AI17" s="20" t="str">
        <f ca="1">TEXT(乱数表!AI17,"00")</f>
        <v>15</v>
      </c>
      <c r="AJ17" s="20" t="str">
        <f ca="1">TEXT(乱数表!AJ17,"00")</f>
        <v>79</v>
      </c>
      <c r="AK17" s="20" t="str">
        <f ca="1">TEXT(乱数表!AK17,"00")</f>
        <v>45</v>
      </c>
      <c r="AL17" s="20" t="str">
        <f ca="1">TEXT(乱数表!AL17,"00")</f>
        <v>60</v>
      </c>
      <c r="AM17" s="20" t="str">
        <f ca="1">TEXT(乱数表!AM17,"00")</f>
        <v>70</v>
      </c>
      <c r="AN17" s="20" t="str">
        <f ca="1">TEXT(乱数表!AN17,"00")</f>
        <v>24</v>
      </c>
      <c r="AO17" s="20" t="str">
        <f ca="1">TEXT(乱数表!AO17,"00")</f>
        <v>42</v>
      </c>
      <c r="AP17" s="21" t="str">
        <f ca="1">TEXT(乱数表!AP17,"00")</f>
        <v>03</v>
      </c>
    </row>
    <row r="18" spans="1:42" s="9" customFormat="1" ht="11.1" customHeight="1" x14ac:dyDescent="0.15">
      <c r="A18" s="22">
        <v>15</v>
      </c>
      <c r="B18" s="13" t="str">
        <f ca="1">TEXT(乱数表!B18,"00")</f>
        <v>56</v>
      </c>
      <c r="C18" s="14" t="str">
        <f ca="1">TEXT(乱数表!C18,"00")</f>
        <v>93</v>
      </c>
      <c r="D18" s="14" t="str">
        <f ca="1">TEXT(乱数表!D18,"00")</f>
        <v>30</v>
      </c>
      <c r="E18" s="14" t="str">
        <f ca="1">TEXT(乱数表!E18,"00")</f>
        <v>95</v>
      </c>
      <c r="F18" s="14" t="str">
        <f ca="1">TEXT(乱数表!F18,"00")</f>
        <v>00</v>
      </c>
      <c r="G18" s="14" t="str">
        <f ca="1">TEXT(乱数表!G18,"00")</f>
        <v>21</v>
      </c>
      <c r="H18" s="14" t="str">
        <f ca="1">TEXT(乱数表!H18,"00")</f>
        <v>89</v>
      </c>
      <c r="I18" s="14" t="str">
        <f ca="1">TEXT(乱数表!I18,"00")</f>
        <v>63</v>
      </c>
      <c r="J18" s="14" t="str">
        <f ca="1">TEXT(乱数表!J18,"00")</f>
        <v>51</v>
      </c>
      <c r="K18" s="14" t="str">
        <f ca="1">TEXT(乱数表!K18,"00")</f>
        <v>05</v>
      </c>
      <c r="L18" s="14" t="str">
        <f ca="1">TEXT(乱数表!L18,"00")</f>
        <v>68</v>
      </c>
      <c r="M18" s="14" t="str">
        <f ca="1">TEXT(乱数表!M18,"00")</f>
        <v>99</v>
      </c>
      <c r="N18" s="14" t="str">
        <f ca="1">TEXT(乱数表!N18,"00")</f>
        <v>99</v>
      </c>
      <c r="O18" s="14" t="str">
        <f ca="1">TEXT(乱数表!O18,"00")</f>
        <v>71</v>
      </c>
      <c r="P18" s="14" t="str">
        <f ca="1">TEXT(乱数表!P18,"00")</f>
        <v>65</v>
      </c>
      <c r="Q18" s="14" t="str">
        <f ca="1">TEXT(乱数表!Q18,"00")</f>
        <v>90</v>
      </c>
      <c r="R18" s="14" t="str">
        <f ca="1">TEXT(乱数表!R18,"00")</f>
        <v>41</v>
      </c>
      <c r="S18" s="14" t="str">
        <f ca="1">TEXT(乱数表!S18,"00")</f>
        <v>95</v>
      </c>
      <c r="T18" s="14" t="str">
        <f ca="1">TEXT(乱数表!T18,"00")</f>
        <v>63</v>
      </c>
      <c r="U18" s="15" t="str">
        <f ca="1">TEXT(乱数表!U18,"00")</f>
        <v>91</v>
      </c>
      <c r="V18" s="22">
        <v>65</v>
      </c>
      <c r="W18" s="13" t="str">
        <f ca="1">TEXT(乱数表!W18,"00")</f>
        <v>02</v>
      </c>
      <c r="X18" s="14" t="str">
        <f ca="1">TEXT(乱数表!X18,"00")</f>
        <v>91</v>
      </c>
      <c r="Y18" s="14" t="str">
        <f ca="1">TEXT(乱数表!Y18,"00")</f>
        <v>11</v>
      </c>
      <c r="Z18" s="14" t="str">
        <f ca="1">TEXT(乱数表!Z18,"00")</f>
        <v>29</v>
      </c>
      <c r="AA18" s="14" t="str">
        <f ca="1">TEXT(乱数表!AA18,"00")</f>
        <v>56</v>
      </c>
      <c r="AB18" s="14" t="str">
        <f ca="1">TEXT(乱数表!AB18,"00")</f>
        <v>17</v>
      </c>
      <c r="AC18" s="14" t="str">
        <f ca="1">TEXT(乱数表!AC18,"00")</f>
        <v>95</v>
      </c>
      <c r="AD18" s="14" t="str">
        <f ca="1">TEXT(乱数表!AD18,"00")</f>
        <v>47</v>
      </c>
      <c r="AE18" s="14" t="str">
        <f ca="1">TEXT(乱数表!AE18,"00")</f>
        <v>98</v>
      </c>
      <c r="AF18" s="14" t="str">
        <f ca="1">TEXT(乱数表!AF18,"00")</f>
        <v>94</v>
      </c>
      <c r="AG18" s="14" t="str">
        <f ca="1">TEXT(乱数表!AG18,"00")</f>
        <v>05</v>
      </c>
      <c r="AH18" s="14" t="str">
        <f ca="1">TEXT(乱数表!AH18,"00")</f>
        <v>54</v>
      </c>
      <c r="AI18" s="14" t="str">
        <f ca="1">TEXT(乱数表!AI18,"00")</f>
        <v>98</v>
      </c>
      <c r="AJ18" s="14" t="str">
        <f ca="1">TEXT(乱数表!AJ18,"00")</f>
        <v>61</v>
      </c>
      <c r="AK18" s="14" t="str">
        <f ca="1">TEXT(乱数表!AK18,"00")</f>
        <v>55</v>
      </c>
      <c r="AL18" s="14" t="str">
        <f ca="1">TEXT(乱数表!AL18,"00")</f>
        <v>15</v>
      </c>
      <c r="AM18" s="14" t="str">
        <f ca="1">TEXT(乱数表!AM18,"00")</f>
        <v>03</v>
      </c>
      <c r="AN18" s="14" t="str">
        <f ca="1">TEXT(乱数表!AN18,"00")</f>
        <v>07</v>
      </c>
      <c r="AO18" s="14" t="str">
        <f ca="1">TEXT(乱数表!AO18,"00")</f>
        <v>04</v>
      </c>
      <c r="AP18" s="15" t="str">
        <f ca="1">TEXT(乱数表!AP18,"00")</f>
        <v>40</v>
      </c>
    </row>
    <row r="19" spans="1:42" s="9" customFormat="1" ht="11.1" customHeight="1" x14ac:dyDescent="0.15">
      <c r="A19" s="22">
        <v>16</v>
      </c>
      <c r="B19" s="13" t="str">
        <f ca="1">TEXT(乱数表!B19,"00")</f>
        <v>85</v>
      </c>
      <c r="C19" s="14" t="str">
        <f ca="1">TEXT(乱数表!C19,"00")</f>
        <v>76</v>
      </c>
      <c r="D19" s="14" t="str">
        <f ca="1">TEXT(乱数表!D19,"00")</f>
        <v>54</v>
      </c>
      <c r="E19" s="14" t="str">
        <f ca="1">TEXT(乱数表!E19,"00")</f>
        <v>40</v>
      </c>
      <c r="F19" s="14" t="str">
        <f ca="1">TEXT(乱数表!F19,"00")</f>
        <v>43</v>
      </c>
      <c r="G19" s="14" t="str">
        <f ca="1">TEXT(乱数表!G19,"00")</f>
        <v>58</v>
      </c>
      <c r="H19" s="14" t="str">
        <f ca="1">TEXT(乱数表!H19,"00")</f>
        <v>82</v>
      </c>
      <c r="I19" s="14" t="str">
        <f ca="1">TEXT(乱数表!I19,"00")</f>
        <v>33</v>
      </c>
      <c r="J19" s="14" t="str">
        <f ca="1">TEXT(乱数表!J19,"00")</f>
        <v>97</v>
      </c>
      <c r="K19" s="14" t="str">
        <f ca="1">TEXT(乱数表!K19,"00")</f>
        <v>47</v>
      </c>
      <c r="L19" s="14" t="str">
        <f ca="1">TEXT(乱数表!L19,"00")</f>
        <v>39</v>
      </c>
      <c r="M19" s="14" t="str">
        <f ca="1">TEXT(乱数表!M19,"00")</f>
        <v>60</v>
      </c>
      <c r="N19" s="14" t="str">
        <f ca="1">TEXT(乱数表!N19,"00")</f>
        <v>85</v>
      </c>
      <c r="O19" s="14" t="str">
        <f ca="1">TEXT(乱数表!O19,"00")</f>
        <v>20</v>
      </c>
      <c r="P19" s="14" t="str">
        <f ca="1">TEXT(乱数表!P19,"00")</f>
        <v>28</v>
      </c>
      <c r="Q19" s="14" t="str">
        <f ca="1">TEXT(乱数表!Q19,"00")</f>
        <v>54</v>
      </c>
      <c r="R19" s="14" t="str">
        <f ca="1">TEXT(乱数表!R19,"00")</f>
        <v>20</v>
      </c>
      <c r="S19" s="14" t="str">
        <f ca="1">TEXT(乱数表!S19,"00")</f>
        <v>80</v>
      </c>
      <c r="T19" s="14" t="str">
        <f ca="1">TEXT(乱数表!T19,"00")</f>
        <v>92</v>
      </c>
      <c r="U19" s="15" t="str">
        <f ca="1">TEXT(乱数表!U19,"00")</f>
        <v>93</v>
      </c>
      <c r="V19" s="22">
        <v>66</v>
      </c>
      <c r="W19" s="13" t="str">
        <f ca="1">TEXT(乱数表!W19,"00")</f>
        <v>40</v>
      </c>
      <c r="X19" s="14" t="str">
        <f ca="1">TEXT(乱数表!X19,"00")</f>
        <v>61</v>
      </c>
      <c r="Y19" s="14" t="str">
        <f ca="1">TEXT(乱数表!Y19,"00")</f>
        <v>85</v>
      </c>
      <c r="Z19" s="14" t="str">
        <f ca="1">TEXT(乱数表!Z19,"00")</f>
        <v>12</v>
      </c>
      <c r="AA19" s="14" t="str">
        <f ca="1">TEXT(乱数表!AA19,"00")</f>
        <v>27</v>
      </c>
      <c r="AB19" s="14" t="str">
        <f ca="1">TEXT(乱数表!AB19,"00")</f>
        <v>13</v>
      </c>
      <c r="AC19" s="14" t="str">
        <f ca="1">TEXT(乱数表!AC19,"00")</f>
        <v>79</v>
      </c>
      <c r="AD19" s="14" t="str">
        <f ca="1">TEXT(乱数表!AD19,"00")</f>
        <v>52</v>
      </c>
      <c r="AE19" s="14" t="str">
        <f ca="1">TEXT(乱数表!AE19,"00")</f>
        <v>86</v>
      </c>
      <c r="AF19" s="14" t="str">
        <f ca="1">TEXT(乱数表!AF19,"00")</f>
        <v>50</v>
      </c>
      <c r="AG19" s="14" t="str">
        <f ca="1">TEXT(乱数表!AG19,"00")</f>
        <v>74</v>
      </c>
      <c r="AH19" s="14" t="str">
        <f ca="1">TEXT(乱数表!AH19,"00")</f>
        <v>22</v>
      </c>
      <c r="AI19" s="14" t="str">
        <f ca="1">TEXT(乱数表!AI19,"00")</f>
        <v>59</v>
      </c>
      <c r="AJ19" s="14" t="str">
        <f ca="1">TEXT(乱数表!AJ19,"00")</f>
        <v>21</v>
      </c>
      <c r="AK19" s="14" t="str">
        <f ca="1">TEXT(乱数表!AK19,"00")</f>
        <v>54</v>
      </c>
      <c r="AL19" s="14" t="str">
        <f ca="1">TEXT(乱数表!AL19,"00")</f>
        <v>90</v>
      </c>
      <c r="AM19" s="14" t="str">
        <f ca="1">TEXT(乱数表!AM19,"00")</f>
        <v>69</v>
      </c>
      <c r="AN19" s="14" t="str">
        <f ca="1">TEXT(乱数表!AN19,"00")</f>
        <v>36</v>
      </c>
      <c r="AO19" s="14" t="str">
        <f ca="1">TEXT(乱数表!AO19,"00")</f>
        <v>86</v>
      </c>
      <c r="AP19" s="15" t="str">
        <f ca="1">TEXT(乱数表!AP19,"00")</f>
        <v>75</v>
      </c>
    </row>
    <row r="20" spans="1:42" s="9" customFormat="1" ht="11.1" customHeight="1" x14ac:dyDescent="0.15">
      <c r="A20" s="22">
        <v>17</v>
      </c>
      <c r="B20" s="13" t="str">
        <f ca="1">TEXT(乱数表!B20,"00")</f>
        <v>72</v>
      </c>
      <c r="C20" s="14" t="str">
        <f ca="1">TEXT(乱数表!C20,"00")</f>
        <v>31</v>
      </c>
      <c r="D20" s="14" t="str">
        <f ca="1">TEXT(乱数表!D20,"00")</f>
        <v>01</v>
      </c>
      <c r="E20" s="14" t="str">
        <f ca="1">TEXT(乱数表!E20,"00")</f>
        <v>76</v>
      </c>
      <c r="F20" s="14" t="str">
        <f ca="1">TEXT(乱数表!F20,"00")</f>
        <v>89</v>
      </c>
      <c r="G20" s="14" t="str">
        <f ca="1">TEXT(乱数表!G20,"00")</f>
        <v>86</v>
      </c>
      <c r="H20" s="14" t="str">
        <f ca="1">TEXT(乱数表!H20,"00")</f>
        <v>25</v>
      </c>
      <c r="I20" s="14" t="str">
        <f ca="1">TEXT(乱数表!I20,"00")</f>
        <v>80</v>
      </c>
      <c r="J20" s="14" t="str">
        <f ca="1">TEXT(乱数表!J20,"00")</f>
        <v>23</v>
      </c>
      <c r="K20" s="14" t="str">
        <f ca="1">TEXT(乱数表!K20,"00")</f>
        <v>80</v>
      </c>
      <c r="L20" s="14" t="str">
        <f ca="1">TEXT(乱数表!L20,"00")</f>
        <v>77</v>
      </c>
      <c r="M20" s="14" t="str">
        <f ca="1">TEXT(乱数表!M20,"00")</f>
        <v>17</v>
      </c>
      <c r="N20" s="14" t="str">
        <f ca="1">TEXT(乱数表!N20,"00")</f>
        <v>07</v>
      </c>
      <c r="O20" s="14" t="str">
        <f ca="1">TEXT(乱数表!O20,"00")</f>
        <v>04</v>
      </c>
      <c r="P20" s="14" t="str">
        <f ca="1">TEXT(乱数表!P20,"00")</f>
        <v>05</v>
      </c>
      <c r="Q20" s="14" t="str">
        <f ca="1">TEXT(乱数表!Q20,"00")</f>
        <v>52</v>
      </c>
      <c r="R20" s="14" t="str">
        <f ca="1">TEXT(乱数表!R20,"00")</f>
        <v>16</v>
      </c>
      <c r="S20" s="14" t="str">
        <f ca="1">TEXT(乱数表!S20,"00")</f>
        <v>66</v>
      </c>
      <c r="T20" s="14" t="str">
        <f ca="1">TEXT(乱数表!T20,"00")</f>
        <v>68</v>
      </c>
      <c r="U20" s="15" t="str">
        <f ca="1">TEXT(乱数表!U20,"00")</f>
        <v>97</v>
      </c>
      <c r="V20" s="22">
        <v>67</v>
      </c>
      <c r="W20" s="13" t="str">
        <f ca="1">TEXT(乱数表!W20,"00")</f>
        <v>34</v>
      </c>
      <c r="X20" s="14" t="str">
        <f ca="1">TEXT(乱数表!X20,"00")</f>
        <v>65</v>
      </c>
      <c r="Y20" s="14" t="str">
        <f ca="1">TEXT(乱数表!Y20,"00")</f>
        <v>88</v>
      </c>
      <c r="Z20" s="14" t="str">
        <f ca="1">TEXT(乱数表!Z20,"00")</f>
        <v>00</v>
      </c>
      <c r="AA20" s="14" t="str">
        <f ca="1">TEXT(乱数表!AA20,"00")</f>
        <v>44</v>
      </c>
      <c r="AB20" s="14" t="str">
        <f ca="1">TEXT(乱数表!AB20,"00")</f>
        <v>44</v>
      </c>
      <c r="AC20" s="14" t="str">
        <f ca="1">TEXT(乱数表!AC20,"00")</f>
        <v>27</v>
      </c>
      <c r="AD20" s="14" t="str">
        <f ca="1">TEXT(乱数表!AD20,"00")</f>
        <v>86</v>
      </c>
      <c r="AE20" s="14" t="str">
        <f ca="1">TEXT(乱数表!AE20,"00")</f>
        <v>27</v>
      </c>
      <c r="AF20" s="14" t="str">
        <f ca="1">TEXT(乱数表!AF20,"00")</f>
        <v>82</v>
      </c>
      <c r="AG20" s="14" t="str">
        <f ca="1">TEXT(乱数表!AG20,"00")</f>
        <v>87</v>
      </c>
      <c r="AH20" s="14" t="str">
        <f ca="1">TEXT(乱数表!AH20,"00")</f>
        <v>75</v>
      </c>
      <c r="AI20" s="14" t="str">
        <f ca="1">TEXT(乱数表!AI20,"00")</f>
        <v>48</v>
      </c>
      <c r="AJ20" s="14" t="str">
        <f ca="1">TEXT(乱数表!AJ20,"00")</f>
        <v>37</v>
      </c>
      <c r="AK20" s="14" t="str">
        <f ca="1">TEXT(乱数表!AK20,"00")</f>
        <v>63</v>
      </c>
      <c r="AL20" s="14" t="str">
        <f ca="1">TEXT(乱数表!AL20,"00")</f>
        <v>03</v>
      </c>
      <c r="AM20" s="14" t="str">
        <f ca="1">TEXT(乱数表!AM20,"00")</f>
        <v>42</v>
      </c>
      <c r="AN20" s="14" t="str">
        <f ca="1">TEXT(乱数表!AN20,"00")</f>
        <v>92</v>
      </c>
      <c r="AO20" s="14" t="str">
        <f ca="1">TEXT(乱数表!AO20,"00")</f>
        <v>06</v>
      </c>
      <c r="AP20" s="15" t="str">
        <f ca="1">TEXT(乱数表!AP20,"00")</f>
        <v>91</v>
      </c>
    </row>
    <row r="21" spans="1:42" s="9" customFormat="1" ht="11.1" customHeight="1" x14ac:dyDescent="0.15">
      <c r="A21" s="22">
        <v>18</v>
      </c>
      <c r="B21" s="13" t="str">
        <f ca="1">TEXT(乱数表!B21,"00")</f>
        <v>67</v>
      </c>
      <c r="C21" s="14" t="str">
        <f ca="1">TEXT(乱数表!C21,"00")</f>
        <v>82</v>
      </c>
      <c r="D21" s="14" t="str">
        <f ca="1">TEXT(乱数表!D21,"00")</f>
        <v>96</v>
      </c>
      <c r="E21" s="14" t="str">
        <f ca="1">TEXT(乱数表!E21,"00")</f>
        <v>31</v>
      </c>
      <c r="F21" s="14" t="str">
        <f ca="1">TEXT(乱数表!F21,"00")</f>
        <v>55</v>
      </c>
      <c r="G21" s="14" t="str">
        <f ca="1">TEXT(乱数表!G21,"00")</f>
        <v>89</v>
      </c>
      <c r="H21" s="14" t="str">
        <f ca="1">TEXT(乱数表!H21,"00")</f>
        <v>75</v>
      </c>
      <c r="I21" s="14" t="str">
        <f ca="1">TEXT(乱数表!I21,"00")</f>
        <v>29</v>
      </c>
      <c r="J21" s="14" t="str">
        <f ca="1">TEXT(乱数表!J21,"00")</f>
        <v>17</v>
      </c>
      <c r="K21" s="14" t="str">
        <f ca="1">TEXT(乱数表!K21,"00")</f>
        <v>24</v>
      </c>
      <c r="L21" s="14" t="str">
        <f ca="1">TEXT(乱数表!L21,"00")</f>
        <v>92</v>
      </c>
      <c r="M21" s="14" t="str">
        <f ca="1">TEXT(乱数表!M21,"00")</f>
        <v>23</v>
      </c>
      <c r="N21" s="14" t="str">
        <f ca="1">TEXT(乱数表!N21,"00")</f>
        <v>18</v>
      </c>
      <c r="O21" s="14" t="str">
        <f ca="1">TEXT(乱数表!O21,"00")</f>
        <v>54</v>
      </c>
      <c r="P21" s="14" t="str">
        <f ca="1">TEXT(乱数表!P21,"00")</f>
        <v>04</v>
      </c>
      <c r="Q21" s="14" t="str">
        <f ca="1">TEXT(乱数表!Q21,"00")</f>
        <v>77</v>
      </c>
      <c r="R21" s="14" t="str">
        <f ca="1">TEXT(乱数表!R21,"00")</f>
        <v>33</v>
      </c>
      <c r="S21" s="14" t="str">
        <f ca="1">TEXT(乱数表!S21,"00")</f>
        <v>65</v>
      </c>
      <c r="T21" s="14" t="str">
        <f ca="1">TEXT(乱数表!T21,"00")</f>
        <v>70</v>
      </c>
      <c r="U21" s="15" t="str">
        <f ca="1">TEXT(乱数表!U21,"00")</f>
        <v>19</v>
      </c>
      <c r="V21" s="22">
        <v>68</v>
      </c>
      <c r="W21" s="13" t="str">
        <f ca="1">TEXT(乱数表!W21,"00")</f>
        <v>72</v>
      </c>
      <c r="X21" s="14" t="str">
        <f ca="1">TEXT(乱数表!X21,"00")</f>
        <v>40</v>
      </c>
      <c r="Y21" s="14" t="str">
        <f ca="1">TEXT(乱数表!Y21,"00")</f>
        <v>73</v>
      </c>
      <c r="Z21" s="14" t="str">
        <f ca="1">TEXT(乱数表!Z21,"00")</f>
        <v>83</v>
      </c>
      <c r="AA21" s="14" t="str">
        <f ca="1">TEXT(乱数表!AA21,"00")</f>
        <v>44</v>
      </c>
      <c r="AB21" s="14" t="str">
        <f ca="1">TEXT(乱数表!AB21,"00")</f>
        <v>12</v>
      </c>
      <c r="AC21" s="14" t="str">
        <f ca="1">TEXT(乱数表!AC21,"00")</f>
        <v>97</v>
      </c>
      <c r="AD21" s="14" t="str">
        <f ca="1">TEXT(乱数表!AD21,"00")</f>
        <v>02</v>
      </c>
      <c r="AE21" s="14" t="str">
        <f ca="1">TEXT(乱数表!AE21,"00")</f>
        <v>43</v>
      </c>
      <c r="AF21" s="14" t="str">
        <f ca="1">TEXT(乱数表!AF21,"00")</f>
        <v>98</v>
      </c>
      <c r="AG21" s="14" t="str">
        <f ca="1">TEXT(乱数表!AG21,"00")</f>
        <v>91</v>
      </c>
      <c r="AH21" s="14" t="str">
        <f ca="1">TEXT(乱数表!AH21,"00")</f>
        <v>84</v>
      </c>
      <c r="AI21" s="14" t="str">
        <f ca="1">TEXT(乱数表!AI21,"00")</f>
        <v>36</v>
      </c>
      <c r="AJ21" s="14" t="str">
        <f ca="1">TEXT(乱数表!AJ21,"00")</f>
        <v>06</v>
      </c>
      <c r="AK21" s="14" t="str">
        <f ca="1">TEXT(乱数表!AK21,"00")</f>
        <v>47</v>
      </c>
      <c r="AL21" s="14" t="str">
        <f ca="1">TEXT(乱数表!AL21,"00")</f>
        <v>55</v>
      </c>
      <c r="AM21" s="14" t="str">
        <f ca="1">TEXT(乱数表!AM21,"00")</f>
        <v>60</v>
      </c>
      <c r="AN21" s="14" t="str">
        <f ca="1">TEXT(乱数表!AN21,"00")</f>
        <v>97</v>
      </c>
      <c r="AO21" s="14" t="str">
        <f ca="1">TEXT(乱数表!AO21,"00")</f>
        <v>68</v>
      </c>
      <c r="AP21" s="15" t="str">
        <f ca="1">TEXT(乱数表!AP21,"00")</f>
        <v>88</v>
      </c>
    </row>
    <row r="22" spans="1:42" s="9" customFormat="1" ht="11.1" customHeight="1" x14ac:dyDescent="0.15">
      <c r="A22" s="22">
        <v>19</v>
      </c>
      <c r="B22" s="19" t="str">
        <f ca="1">TEXT(乱数表!B22,"00")</f>
        <v>57</v>
      </c>
      <c r="C22" s="20" t="str">
        <f ca="1">TEXT(乱数表!C22,"00")</f>
        <v>47</v>
      </c>
      <c r="D22" s="20" t="str">
        <f ca="1">TEXT(乱数表!D22,"00")</f>
        <v>06</v>
      </c>
      <c r="E22" s="20" t="str">
        <f ca="1">TEXT(乱数表!E22,"00")</f>
        <v>00</v>
      </c>
      <c r="F22" s="20" t="str">
        <f ca="1">TEXT(乱数表!F22,"00")</f>
        <v>23</v>
      </c>
      <c r="G22" s="20" t="str">
        <f ca="1">TEXT(乱数表!G22,"00")</f>
        <v>82</v>
      </c>
      <c r="H22" s="20" t="str">
        <f ca="1">TEXT(乱数表!H22,"00")</f>
        <v>86</v>
      </c>
      <c r="I22" s="20" t="str">
        <f ca="1">TEXT(乱数表!I22,"00")</f>
        <v>77</v>
      </c>
      <c r="J22" s="20" t="str">
        <f ca="1">TEXT(乱数表!J22,"00")</f>
        <v>32</v>
      </c>
      <c r="K22" s="20" t="str">
        <f ca="1">TEXT(乱数表!K22,"00")</f>
        <v>48</v>
      </c>
      <c r="L22" s="20" t="str">
        <f ca="1">TEXT(乱数表!L22,"00")</f>
        <v>98</v>
      </c>
      <c r="M22" s="20" t="str">
        <f ca="1">TEXT(乱数表!M22,"00")</f>
        <v>05</v>
      </c>
      <c r="N22" s="20" t="str">
        <f ca="1">TEXT(乱数表!N22,"00")</f>
        <v>33</v>
      </c>
      <c r="O22" s="20" t="str">
        <f ca="1">TEXT(乱数表!O22,"00")</f>
        <v>42</v>
      </c>
      <c r="P22" s="20" t="str">
        <f ca="1">TEXT(乱数表!P22,"00")</f>
        <v>31</v>
      </c>
      <c r="Q22" s="20" t="str">
        <f ca="1">TEXT(乱数表!Q22,"00")</f>
        <v>70</v>
      </c>
      <c r="R22" s="20" t="str">
        <f ca="1">TEXT(乱数表!R22,"00")</f>
        <v>20</v>
      </c>
      <c r="S22" s="20" t="str">
        <f ca="1">TEXT(乱数表!S22,"00")</f>
        <v>01</v>
      </c>
      <c r="T22" s="20" t="str">
        <f ca="1">TEXT(乱数表!T22,"00")</f>
        <v>05</v>
      </c>
      <c r="U22" s="21" t="str">
        <f ca="1">TEXT(乱数表!U22,"00")</f>
        <v>24</v>
      </c>
      <c r="V22" s="22">
        <v>69</v>
      </c>
      <c r="W22" s="19" t="str">
        <f ca="1">TEXT(乱数表!W22,"00")</f>
        <v>98</v>
      </c>
      <c r="X22" s="20" t="str">
        <f ca="1">TEXT(乱数表!X22,"00")</f>
        <v>89</v>
      </c>
      <c r="Y22" s="20" t="str">
        <f ca="1">TEXT(乱数表!Y22,"00")</f>
        <v>69</v>
      </c>
      <c r="Z22" s="20" t="str">
        <f ca="1">TEXT(乱数表!Z22,"00")</f>
        <v>28</v>
      </c>
      <c r="AA22" s="20" t="str">
        <f ca="1">TEXT(乱数表!AA22,"00")</f>
        <v>15</v>
      </c>
      <c r="AB22" s="20" t="str">
        <f ca="1">TEXT(乱数表!AB22,"00")</f>
        <v>84</v>
      </c>
      <c r="AC22" s="20" t="str">
        <f ca="1">TEXT(乱数表!AC22,"00")</f>
        <v>67</v>
      </c>
      <c r="AD22" s="20" t="str">
        <f ca="1">TEXT(乱数表!AD22,"00")</f>
        <v>03</v>
      </c>
      <c r="AE22" s="20" t="str">
        <f ca="1">TEXT(乱数表!AE22,"00")</f>
        <v>84</v>
      </c>
      <c r="AF22" s="20" t="str">
        <f ca="1">TEXT(乱数表!AF22,"00")</f>
        <v>93</v>
      </c>
      <c r="AG22" s="20" t="str">
        <f ca="1">TEXT(乱数表!AG22,"00")</f>
        <v>89</v>
      </c>
      <c r="AH22" s="20" t="str">
        <f ca="1">TEXT(乱数表!AH22,"00")</f>
        <v>15</v>
      </c>
      <c r="AI22" s="20" t="str">
        <f ca="1">TEXT(乱数表!AI22,"00")</f>
        <v>74</v>
      </c>
      <c r="AJ22" s="20" t="str">
        <f ca="1">TEXT(乱数表!AJ22,"00")</f>
        <v>90</v>
      </c>
      <c r="AK22" s="20" t="str">
        <f ca="1">TEXT(乱数表!AK22,"00")</f>
        <v>67</v>
      </c>
      <c r="AL22" s="20" t="str">
        <f ca="1">TEXT(乱数表!AL22,"00")</f>
        <v>29</v>
      </c>
      <c r="AM22" s="20" t="str">
        <f ca="1">TEXT(乱数表!AM22,"00")</f>
        <v>39</v>
      </c>
      <c r="AN22" s="20" t="str">
        <f ca="1">TEXT(乱数表!AN22,"00")</f>
        <v>88</v>
      </c>
      <c r="AO22" s="20" t="str">
        <f ca="1">TEXT(乱数表!AO22,"00")</f>
        <v>13</v>
      </c>
      <c r="AP22" s="21" t="str">
        <f ca="1">TEXT(乱数表!AP22,"00")</f>
        <v>96</v>
      </c>
    </row>
    <row r="23" spans="1:42" s="9" customFormat="1" ht="11.1" customHeight="1" x14ac:dyDescent="0.15">
      <c r="A23" s="22">
        <v>20</v>
      </c>
      <c r="B23" s="13" t="str">
        <f ca="1">TEXT(乱数表!B23,"00")</f>
        <v>19</v>
      </c>
      <c r="C23" s="14" t="str">
        <f ca="1">TEXT(乱数表!C23,"00")</f>
        <v>79</v>
      </c>
      <c r="D23" s="14" t="str">
        <f ca="1">TEXT(乱数表!D23,"00")</f>
        <v>18</v>
      </c>
      <c r="E23" s="14" t="str">
        <f ca="1">TEXT(乱数表!E23,"00")</f>
        <v>51</v>
      </c>
      <c r="F23" s="14" t="str">
        <f ca="1">TEXT(乱数表!F23,"00")</f>
        <v>95</v>
      </c>
      <c r="G23" s="14" t="str">
        <f ca="1">TEXT(乱数表!G23,"00")</f>
        <v>69</v>
      </c>
      <c r="H23" s="14" t="str">
        <f ca="1">TEXT(乱数表!H23,"00")</f>
        <v>70</v>
      </c>
      <c r="I23" s="14" t="str">
        <f ca="1">TEXT(乱数表!I23,"00")</f>
        <v>59</v>
      </c>
      <c r="J23" s="14" t="str">
        <f ca="1">TEXT(乱数表!J23,"00")</f>
        <v>59</v>
      </c>
      <c r="K23" s="14" t="str">
        <f ca="1">TEXT(乱数表!K23,"00")</f>
        <v>44</v>
      </c>
      <c r="L23" s="14" t="str">
        <f ca="1">TEXT(乱数表!L23,"00")</f>
        <v>84</v>
      </c>
      <c r="M23" s="14" t="str">
        <f ca="1">TEXT(乱数表!M23,"00")</f>
        <v>52</v>
      </c>
      <c r="N23" s="14" t="str">
        <f ca="1">TEXT(乱数表!N23,"00")</f>
        <v>63</v>
      </c>
      <c r="O23" s="14" t="str">
        <f ca="1">TEXT(乱数表!O23,"00")</f>
        <v>95</v>
      </c>
      <c r="P23" s="14" t="str">
        <f ca="1">TEXT(乱数表!P23,"00")</f>
        <v>31</v>
      </c>
      <c r="Q23" s="14" t="str">
        <f ca="1">TEXT(乱数表!Q23,"00")</f>
        <v>89</v>
      </c>
      <c r="R23" s="14" t="str">
        <f ca="1">TEXT(乱数表!R23,"00")</f>
        <v>75</v>
      </c>
      <c r="S23" s="14" t="str">
        <f ca="1">TEXT(乱数表!S23,"00")</f>
        <v>93</v>
      </c>
      <c r="T23" s="14" t="str">
        <f ca="1">TEXT(乱数表!T23,"00")</f>
        <v>37</v>
      </c>
      <c r="U23" s="15" t="str">
        <f ca="1">TEXT(乱数表!U23,"00")</f>
        <v>77</v>
      </c>
      <c r="V23" s="22">
        <v>70</v>
      </c>
      <c r="W23" s="13" t="str">
        <f ca="1">TEXT(乱数表!W23,"00")</f>
        <v>75</v>
      </c>
      <c r="X23" s="14" t="str">
        <f ca="1">TEXT(乱数表!X23,"00")</f>
        <v>94</v>
      </c>
      <c r="Y23" s="14" t="str">
        <f ca="1">TEXT(乱数表!Y23,"00")</f>
        <v>41</v>
      </c>
      <c r="Z23" s="14" t="str">
        <f ca="1">TEXT(乱数表!Z23,"00")</f>
        <v>56</v>
      </c>
      <c r="AA23" s="14" t="str">
        <f ca="1">TEXT(乱数表!AA23,"00")</f>
        <v>13</v>
      </c>
      <c r="AB23" s="14" t="str">
        <f ca="1">TEXT(乱数表!AB23,"00")</f>
        <v>79</v>
      </c>
      <c r="AC23" s="14" t="str">
        <f ca="1">TEXT(乱数表!AC23,"00")</f>
        <v>39</v>
      </c>
      <c r="AD23" s="14" t="str">
        <f ca="1">TEXT(乱数表!AD23,"00")</f>
        <v>54</v>
      </c>
      <c r="AE23" s="14" t="str">
        <f ca="1">TEXT(乱数表!AE23,"00")</f>
        <v>58</v>
      </c>
      <c r="AF23" s="14" t="str">
        <f ca="1">TEXT(乱数表!AF23,"00")</f>
        <v>21</v>
      </c>
      <c r="AG23" s="14" t="str">
        <f ca="1">TEXT(乱数表!AG23,"00")</f>
        <v>78</v>
      </c>
      <c r="AH23" s="14" t="str">
        <f ca="1">TEXT(乱数表!AH23,"00")</f>
        <v>21</v>
      </c>
      <c r="AI23" s="14" t="str">
        <f ca="1">TEXT(乱数表!AI23,"00")</f>
        <v>13</v>
      </c>
      <c r="AJ23" s="14" t="str">
        <f ca="1">TEXT(乱数表!AJ23,"00")</f>
        <v>13</v>
      </c>
      <c r="AK23" s="14" t="str">
        <f ca="1">TEXT(乱数表!AK23,"00")</f>
        <v>26</v>
      </c>
      <c r="AL23" s="14" t="str">
        <f ca="1">TEXT(乱数表!AL23,"00")</f>
        <v>37</v>
      </c>
      <c r="AM23" s="14" t="str">
        <f ca="1">TEXT(乱数表!AM23,"00")</f>
        <v>97</v>
      </c>
      <c r="AN23" s="14" t="str">
        <f ca="1">TEXT(乱数表!AN23,"00")</f>
        <v>49</v>
      </c>
      <c r="AO23" s="14" t="str">
        <f ca="1">TEXT(乱数表!AO23,"00")</f>
        <v>71</v>
      </c>
      <c r="AP23" s="15" t="str">
        <f ca="1">TEXT(乱数表!AP23,"00")</f>
        <v>36</v>
      </c>
    </row>
    <row r="24" spans="1:42" s="9" customFormat="1" ht="11.1" customHeight="1" x14ac:dyDescent="0.15">
      <c r="A24" s="22">
        <v>21</v>
      </c>
      <c r="B24" s="13" t="str">
        <f ca="1">TEXT(乱数表!B24,"00")</f>
        <v>88</v>
      </c>
      <c r="C24" s="14" t="str">
        <f ca="1">TEXT(乱数表!C24,"00")</f>
        <v>75</v>
      </c>
      <c r="D24" s="14" t="str">
        <f ca="1">TEXT(乱数表!D24,"00")</f>
        <v>81</v>
      </c>
      <c r="E24" s="14" t="str">
        <f ca="1">TEXT(乱数表!E24,"00")</f>
        <v>02</v>
      </c>
      <c r="F24" s="14" t="str">
        <f ca="1">TEXT(乱数表!F24,"00")</f>
        <v>29</v>
      </c>
      <c r="G24" s="14" t="str">
        <f ca="1">TEXT(乱数表!G24,"00")</f>
        <v>28</v>
      </c>
      <c r="H24" s="14" t="str">
        <f ca="1">TEXT(乱数表!H24,"00")</f>
        <v>00</v>
      </c>
      <c r="I24" s="14" t="str">
        <f ca="1">TEXT(乱数表!I24,"00")</f>
        <v>86</v>
      </c>
      <c r="J24" s="14" t="str">
        <f ca="1">TEXT(乱数表!J24,"00")</f>
        <v>34</v>
      </c>
      <c r="K24" s="14" t="str">
        <f ca="1">TEXT(乱数表!K24,"00")</f>
        <v>18</v>
      </c>
      <c r="L24" s="14" t="str">
        <f ca="1">TEXT(乱数表!L24,"00")</f>
        <v>56</v>
      </c>
      <c r="M24" s="14" t="str">
        <f ca="1">TEXT(乱数表!M24,"00")</f>
        <v>38</v>
      </c>
      <c r="N24" s="14" t="str">
        <f ca="1">TEXT(乱数表!N24,"00")</f>
        <v>60</v>
      </c>
      <c r="O24" s="14" t="str">
        <f ca="1">TEXT(乱数表!O24,"00")</f>
        <v>32</v>
      </c>
      <c r="P24" s="14" t="str">
        <f ca="1">TEXT(乱数表!P24,"00")</f>
        <v>36</v>
      </c>
      <c r="Q24" s="14" t="str">
        <f ca="1">TEXT(乱数表!Q24,"00")</f>
        <v>83</v>
      </c>
      <c r="R24" s="14" t="str">
        <f ca="1">TEXT(乱数表!R24,"00")</f>
        <v>28</v>
      </c>
      <c r="S24" s="14" t="str">
        <f ca="1">TEXT(乱数表!S24,"00")</f>
        <v>09</v>
      </c>
      <c r="T24" s="14" t="str">
        <f ca="1">TEXT(乱数表!T24,"00")</f>
        <v>29</v>
      </c>
      <c r="U24" s="15" t="str">
        <f ca="1">TEXT(乱数表!U24,"00")</f>
        <v>60</v>
      </c>
      <c r="V24" s="22">
        <v>71</v>
      </c>
      <c r="W24" s="13" t="str">
        <f ca="1">TEXT(乱数表!W24,"00")</f>
        <v>04</v>
      </c>
      <c r="X24" s="14" t="str">
        <f ca="1">TEXT(乱数表!X24,"00")</f>
        <v>25</v>
      </c>
      <c r="Y24" s="14" t="str">
        <f ca="1">TEXT(乱数表!Y24,"00")</f>
        <v>73</v>
      </c>
      <c r="Z24" s="14" t="str">
        <f ca="1">TEXT(乱数表!Z24,"00")</f>
        <v>17</v>
      </c>
      <c r="AA24" s="14" t="str">
        <f ca="1">TEXT(乱数表!AA24,"00")</f>
        <v>59</v>
      </c>
      <c r="AB24" s="14" t="str">
        <f ca="1">TEXT(乱数表!AB24,"00")</f>
        <v>86</v>
      </c>
      <c r="AC24" s="14" t="str">
        <f ca="1">TEXT(乱数表!AC24,"00")</f>
        <v>51</v>
      </c>
      <c r="AD24" s="14" t="str">
        <f ca="1">TEXT(乱数表!AD24,"00")</f>
        <v>06</v>
      </c>
      <c r="AE24" s="14" t="str">
        <f ca="1">TEXT(乱数表!AE24,"00")</f>
        <v>78</v>
      </c>
      <c r="AF24" s="14" t="str">
        <f ca="1">TEXT(乱数表!AF24,"00")</f>
        <v>21</v>
      </c>
      <c r="AG24" s="14" t="str">
        <f ca="1">TEXT(乱数表!AG24,"00")</f>
        <v>77</v>
      </c>
      <c r="AH24" s="14" t="str">
        <f ca="1">TEXT(乱数表!AH24,"00")</f>
        <v>78</v>
      </c>
      <c r="AI24" s="14" t="str">
        <f ca="1">TEXT(乱数表!AI24,"00")</f>
        <v>17</v>
      </c>
      <c r="AJ24" s="14" t="str">
        <f ca="1">TEXT(乱数表!AJ24,"00")</f>
        <v>80</v>
      </c>
      <c r="AK24" s="14" t="str">
        <f ca="1">TEXT(乱数表!AK24,"00")</f>
        <v>80</v>
      </c>
      <c r="AL24" s="14" t="str">
        <f ca="1">TEXT(乱数表!AL24,"00")</f>
        <v>33</v>
      </c>
      <c r="AM24" s="14" t="str">
        <f ca="1">TEXT(乱数表!AM24,"00")</f>
        <v>08</v>
      </c>
      <c r="AN24" s="14" t="str">
        <f ca="1">TEXT(乱数表!AN24,"00")</f>
        <v>41</v>
      </c>
      <c r="AO24" s="14" t="str">
        <f ca="1">TEXT(乱数表!AO24,"00")</f>
        <v>61</v>
      </c>
      <c r="AP24" s="15" t="str">
        <f ca="1">TEXT(乱数表!AP24,"00")</f>
        <v>61</v>
      </c>
    </row>
    <row r="25" spans="1:42" s="9" customFormat="1" ht="11.1" customHeight="1" x14ac:dyDescent="0.15">
      <c r="A25" s="22">
        <v>22</v>
      </c>
      <c r="B25" s="13" t="str">
        <f ca="1">TEXT(乱数表!B25,"00")</f>
        <v>28</v>
      </c>
      <c r="C25" s="14" t="str">
        <f ca="1">TEXT(乱数表!C25,"00")</f>
        <v>03</v>
      </c>
      <c r="D25" s="14" t="str">
        <f ca="1">TEXT(乱数表!D25,"00")</f>
        <v>05</v>
      </c>
      <c r="E25" s="14" t="str">
        <f ca="1">TEXT(乱数表!E25,"00")</f>
        <v>63</v>
      </c>
      <c r="F25" s="14" t="str">
        <f ca="1">TEXT(乱数表!F25,"00")</f>
        <v>54</v>
      </c>
      <c r="G25" s="14" t="str">
        <f ca="1">TEXT(乱数表!G25,"00")</f>
        <v>78</v>
      </c>
      <c r="H25" s="14" t="str">
        <f ca="1">TEXT(乱数表!H25,"00")</f>
        <v>37</v>
      </c>
      <c r="I25" s="14" t="str">
        <f ca="1">TEXT(乱数表!I25,"00")</f>
        <v>50</v>
      </c>
      <c r="J25" s="14" t="str">
        <f ca="1">TEXT(乱数表!J25,"00")</f>
        <v>68</v>
      </c>
      <c r="K25" s="14" t="str">
        <f ca="1">TEXT(乱数表!K25,"00")</f>
        <v>36</v>
      </c>
      <c r="L25" s="14" t="str">
        <f ca="1">TEXT(乱数表!L25,"00")</f>
        <v>50</v>
      </c>
      <c r="M25" s="14" t="str">
        <f ca="1">TEXT(乱数表!M25,"00")</f>
        <v>89</v>
      </c>
      <c r="N25" s="14" t="str">
        <f ca="1">TEXT(乱数表!N25,"00")</f>
        <v>19</v>
      </c>
      <c r="O25" s="14" t="str">
        <f ca="1">TEXT(乱数表!O25,"00")</f>
        <v>48</v>
      </c>
      <c r="P25" s="14" t="str">
        <f ca="1">TEXT(乱数表!P25,"00")</f>
        <v>98</v>
      </c>
      <c r="Q25" s="14" t="str">
        <f ca="1">TEXT(乱数表!Q25,"00")</f>
        <v>28</v>
      </c>
      <c r="R25" s="14" t="str">
        <f ca="1">TEXT(乱数表!R25,"00")</f>
        <v>18</v>
      </c>
      <c r="S25" s="14" t="str">
        <f ca="1">TEXT(乱数表!S25,"00")</f>
        <v>66</v>
      </c>
      <c r="T25" s="14" t="str">
        <f ca="1">TEXT(乱数表!T25,"00")</f>
        <v>75</v>
      </c>
      <c r="U25" s="15" t="str">
        <f ca="1">TEXT(乱数表!U25,"00")</f>
        <v>64</v>
      </c>
      <c r="V25" s="22">
        <v>72</v>
      </c>
      <c r="W25" s="13" t="str">
        <f ca="1">TEXT(乱数表!W25,"00")</f>
        <v>05</v>
      </c>
      <c r="X25" s="14" t="str">
        <f ca="1">TEXT(乱数表!X25,"00")</f>
        <v>94</v>
      </c>
      <c r="Y25" s="14" t="str">
        <f ca="1">TEXT(乱数表!Y25,"00")</f>
        <v>61</v>
      </c>
      <c r="Z25" s="14" t="str">
        <f ca="1">TEXT(乱数表!Z25,"00")</f>
        <v>76</v>
      </c>
      <c r="AA25" s="14" t="str">
        <f ca="1">TEXT(乱数表!AA25,"00")</f>
        <v>63</v>
      </c>
      <c r="AB25" s="14" t="str">
        <f ca="1">TEXT(乱数表!AB25,"00")</f>
        <v>67</v>
      </c>
      <c r="AC25" s="14" t="str">
        <f ca="1">TEXT(乱数表!AC25,"00")</f>
        <v>63</v>
      </c>
      <c r="AD25" s="14" t="str">
        <f ca="1">TEXT(乱数表!AD25,"00")</f>
        <v>27</v>
      </c>
      <c r="AE25" s="14" t="str">
        <f ca="1">TEXT(乱数表!AE25,"00")</f>
        <v>11</v>
      </c>
      <c r="AF25" s="14" t="str">
        <f ca="1">TEXT(乱数表!AF25,"00")</f>
        <v>12</v>
      </c>
      <c r="AG25" s="14" t="str">
        <f ca="1">TEXT(乱数表!AG25,"00")</f>
        <v>64</v>
      </c>
      <c r="AH25" s="14" t="str">
        <f ca="1">TEXT(乱数表!AH25,"00")</f>
        <v>76</v>
      </c>
      <c r="AI25" s="14" t="str">
        <f ca="1">TEXT(乱数表!AI25,"00")</f>
        <v>39</v>
      </c>
      <c r="AJ25" s="14" t="str">
        <f ca="1">TEXT(乱数表!AJ25,"00")</f>
        <v>36</v>
      </c>
      <c r="AK25" s="14" t="str">
        <f ca="1">TEXT(乱数表!AK25,"00")</f>
        <v>87</v>
      </c>
      <c r="AL25" s="14" t="str">
        <f ca="1">TEXT(乱数表!AL25,"00")</f>
        <v>09</v>
      </c>
      <c r="AM25" s="14" t="str">
        <f ca="1">TEXT(乱数表!AM25,"00")</f>
        <v>26</v>
      </c>
      <c r="AN25" s="14" t="str">
        <f ca="1">TEXT(乱数表!AN25,"00")</f>
        <v>64</v>
      </c>
      <c r="AO25" s="14" t="str">
        <f ca="1">TEXT(乱数表!AO25,"00")</f>
        <v>91</v>
      </c>
      <c r="AP25" s="15" t="str">
        <f ca="1">TEXT(乱数表!AP25,"00")</f>
        <v>17</v>
      </c>
    </row>
    <row r="26" spans="1:42" s="9" customFormat="1" ht="11.1" customHeight="1" x14ac:dyDescent="0.15">
      <c r="A26" s="22">
        <v>23</v>
      </c>
      <c r="B26" s="13" t="str">
        <f ca="1">TEXT(乱数表!B26,"00")</f>
        <v>88</v>
      </c>
      <c r="C26" s="14" t="str">
        <f ca="1">TEXT(乱数表!C26,"00")</f>
        <v>54</v>
      </c>
      <c r="D26" s="14" t="str">
        <f ca="1">TEXT(乱数表!D26,"00")</f>
        <v>75</v>
      </c>
      <c r="E26" s="14" t="str">
        <f ca="1">TEXT(乱数表!E26,"00")</f>
        <v>69</v>
      </c>
      <c r="F26" s="14" t="str">
        <f ca="1">TEXT(乱数表!F26,"00")</f>
        <v>90</v>
      </c>
      <c r="G26" s="14" t="str">
        <f ca="1">TEXT(乱数表!G26,"00")</f>
        <v>62</v>
      </c>
      <c r="H26" s="14" t="str">
        <f ca="1">TEXT(乱数表!H26,"00")</f>
        <v>45</v>
      </c>
      <c r="I26" s="14" t="str">
        <f ca="1">TEXT(乱数表!I26,"00")</f>
        <v>26</v>
      </c>
      <c r="J26" s="14" t="str">
        <f ca="1">TEXT(乱数表!J26,"00")</f>
        <v>38</v>
      </c>
      <c r="K26" s="14" t="str">
        <f ca="1">TEXT(乱数表!K26,"00")</f>
        <v>75</v>
      </c>
      <c r="L26" s="14" t="str">
        <f ca="1">TEXT(乱数表!L26,"00")</f>
        <v>93</v>
      </c>
      <c r="M26" s="14" t="str">
        <f ca="1">TEXT(乱数表!M26,"00")</f>
        <v>80</v>
      </c>
      <c r="N26" s="14" t="str">
        <f ca="1">TEXT(乱数表!N26,"00")</f>
        <v>58</v>
      </c>
      <c r="O26" s="14" t="str">
        <f ca="1">TEXT(乱数表!O26,"00")</f>
        <v>13</v>
      </c>
      <c r="P26" s="14" t="str">
        <f ca="1">TEXT(乱数表!P26,"00")</f>
        <v>89</v>
      </c>
      <c r="Q26" s="14" t="str">
        <f ca="1">TEXT(乱数表!Q26,"00")</f>
        <v>04</v>
      </c>
      <c r="R26" s="14" t="str">
        <f ca="1">TEXT(乱数表!R26,"00")</f>
        <v>20</v>
      </c>
      <c r="S26" s="14" t="str">
        <f ca="1">TEXT(乱数表!S26,"00")</f>
        <v>06</v>
      </c>
      <c r="T26" s="14" t="str">
        <f ca="1">TEXT(乱数表!T26,"00")</f>
        <v>46</v>
      </c>
      <c r="U26" s="15" t="str">
        <f ca="1">TEXT(乱数表!U26,"00")</f>
        <v>64</v>
      </c>
      <c r="V26" s="22">
        <v>73</v>
      </c>
      <c r="W26" s="13" t="str">
        <f ca="1">TEXT(乱数表!W26,"00")</f>
        <v>10</v>
      </c>
      <c r="X26" s="14" t="str">
        <f ca="1">TEXT(乱数表!X26,"00")</f>
        <v>18</v>
      </c>
      <c r="Y26" s="14" t="str">
        <f ca="1">TEXT(乱数表!Y26,"00")</f>
        <v>58</v>
      </c>
      <c r="Z26" s="14" t="str">
        <f ca="1">TEXT(乱数表!Z26,"00")</f>
        <v>11</v>
      </c>
      <c r="AA26" s="14" t="str">
        <f ca="1">TEXT(乱数表!AA26,"00")</f>
        <v>39</v>
      </c>
      <c r="AB26" s="14" t="str">
        <f ca="1">TEXT(乱数表!AB26,"00")</f>
        <v>37</v>
      </c>
      <c r="AC26" s="14" t="str">
        <f ca="1">TEXT(乱数表!AC26,"00")</f>
        <v>06</v>
      </c>
      <c r="AD26" s="14" t="str">
        <f ca="1">TEXT(乱数表!AD26,"00")</f>
        <v>49</v>
      </c>
      <c r="AE26" s="14" t="str">
        <f ca="1">TEXT(乱数表!AE26,"00")</f>
        <v>30</v>
      </c>
      <c r="AF26" s="14" t="str">
        <f ca="1">TEXT(乱数表!AF26,"00")</f>
        <v>41</v>
      </c>
      <c r="AG26" s="14" t="str">
        <f ca="1">TEXT(乱数表!AG26,"00")</f>
        <v>39</v>
      </c>
      <c r="AH26" s="14" t="str">
        <f ca="1">TEXT(乱数表!AH26,"00")</f>
        <v>17</v>
      </c>
      <c r="AI26" s="14" t="str">
        <f ca="1">TEXT(乱数表!AI26,"00")</f>
        <v>43</v>
      </c>
      <c r="AJ26" s="14" t="str">
        <f ca="1">TEXT(乱数表!AJ26,"00")</f>
        <v>37</v>
      </c>
      <c r="AK26" s="14" t="str">
        <f ca="1">TEXT(乱数表!AK26,"00")</f>
        <v>57</v>
      </c>
      <c r="AL26" s="14" t="str">
        <f ca="1">TEXT(乱数表!AL26,"00")</f>
        <v>81</v>
      </c>
      <c r="AM26" s="14" t="str">
        <f ca="1">TEXT(乱数表!AM26,"00")</f>
        <v>08</v>
      </c>
      <c r="AN26" s="14" t="str">
        <f ca="1">TEXT(乱数表!AN26,"00")</f>
        <v>84</v>
      </c>
      <c r="AO26" s="14" t="str">
        <f ca="1">TEXT(乱数表!AO26,"00")</f>
        <v>17</v>
      </c>
      <c r="AP26" s="15" t="str">
        <f ca="1">TEXT(乱数表!AP26,"00")</f>
        <v>76</v>
      </c>
    </row>
    <row r="27" spans="1:42" s="9" customFormat="1" ht="11.1" customHeight="1" x14ac:dyDescent="0.15">
      <c r="A27" s="22">
        <v>24</v>
      </c>
      <c r="B27" s="19" t="str">
        <f ca="1">TEXT(乱数表!B27,"00")</f>
        <v>58</v>
      </c>
      <c r="C27" s="20" t="str">
        <f ca="1">TEXT(乱数表!C27,"00")</f>
        <v>74</v>
      </c>
      <c r="D27" s="20" t="str">
        <f ca="1">TEXT(乱数表!D27,"00")</f>
        <v>06</v>
      </c>
      <c r="E27" s="20" t="str">
        <f ca="1">TEXT(乱数表!E27,"00")</f>
        <v>95</v>
      </c>
      <c r="F27" s="20" t="str">
        <f ca="1">TEXT(乱数表!F27,"00")</f>
        <v>67</v>
      </c>
      <c r="G27" s="20" t="str">
        <f ca="1">TEXT(乱数表!G27,"00")</f>
        <v>87</v>
      </c>
      <c r="H27" s="20" t="str">
        <f ca="1">TEXT(乱数表!H27,"00")</f>
        <v>89</v>
      </c>
      <c r="I27" s="20" t="str">
        <f ca="1">TEXT(乱数表!I27,"00")</f>
        <v>77</v>
      </c>
      <c r="J27" s="20" t="str">
        <f ca="1">TEXT(乱数表!J27,"00")</f>
        <v>26</v>
      </c>
      <c r="K27" s="20" t="str">
        <f ca="1">TEXT(乱数表!K27,"00")</f>
        <v>69</v>
      </c>
      <c r="L27" s="20" t="str">
        <f ca="1">TEXT(乱数表!L27,"00")</f>
        <v>27</v>
      </c>
      <c r="M27" s="20" t="str">
        <f ca="1">TEXT(乱数表!M27,"00")</f>
        <v>13</v>
      </c>
      <c r="N27" s="20" t="str">
        <f ca="1">TEXT(乱数表!N27,"00")</f>
        <v>23</v>
      </c>
      <c r="O27" s="20" t="str">
        <f ca="1">TEXT(乱数表!O27,"00")</f>
        <v>25</v>
      </c>
      <c r="P27" s="20" t="str">
        <f ca="1">TEXT(乱数表!P27,"00")</f>
        <v>82</v>
      </c>
      <c r="Q27" s="20" t="str">
        <f ca="1">TEXT(乱数表!Q27,"00")</f>
        <v>80</v>
      </c>
      <c r="R27" s="20" t="str">
        <f ca="1">TEXT(乱数表!R27,"00")</f>
        <v>87</v>
      </c>
      <c r="S27" s="20" t="str">
        <f ca="1">TEXT(乱数表!S27,"00")</f>
        <v>90</v>
      </c>
      <c r="T27" s="20" t="str">
        <f ca="1">TEXT(乱数表!T27,"00")</f>
        <v>23</v>
      </c>
      <c r="U27" s="21" t="str">
        <f ca="1">TEXT(乱数表!U27,"00")</f>
        <v>51</v>
      </c>
      <c r="V27" s="22">
        <v>74</v>
      </c>
      <c r="W27" s="19" t="str">
        <f ca="1">TEXT(乱数表!W27,"00")</f>
        <v>67</v>
      </c>
      <c r="X27" s="20" t="str">
        <f ca="1">TEXT(乱数表!X27,"00")</f>
        <v>79</v>
      </c>
      <c r="Y27" s="20" t="str">
        <f ca="1">TEXT(乱数表!Y27,"00")</f>
        <v>46</v>
      </c>
      <c r="Z27" s="20" t="str">
        <f ca="1">TEXT(乱数表!Z27,"00")</f>
        <v>45</v>
      </c>
      <c r="AA27" s="20" t="str">
        <f ca="1">TEXT(乱数表!AA27,"00")</f>
        <v>34</v>
      </c>
      <c r="AB27" s="20" t="str">
        <f ca="1">TEXT(乱数表!AB27,"00")</f>
        <v>63</v>
      </c>
      <c r="AC27" s="20" t="str">
        <f ca="1">TEXT(乱数表!AC27,"00")</f>
        <v>56</v>
      </c>
      <c r="AD27" s="20" t="str">
        <f ca="1">TEXT(乱数表!AD27,"00")</f>
        <v>61</v>
      </c>
      <c r="AE27" s="20" t="str">
        <f ca="1">TEXT(乱数表!AE27,"00")</f>
        <v>22</v>
      </c>
      <c r="AF27" s="20" t="str">
        <f ca="1">TEXT(乱数表!AF27,"00")</f>
        <v>61</v>
      </c>
      <c r="AG27" s="20" t="str">
        <f ca="1">TEXT(乱数表!AG27,"00")</f>
        <v>38</v>
      </c>
      <c r="AH27" s="20" t="str">
        <f ca="1">TEXT(乱数表!AH27,"00")</f>
        <v>41</v>
      </c>
      <c r="AI27" s="20" t="str">
        <f ca="1">TEXT(乱数表!AI27,"00")</f>
        <v>18</v>
      </c>
      <c r="AJ27" s="20" t="str">
        <f ca="1">TEXT(乱数表!AJ27,"00")</f>
        <v>36</v>
      </c>
      <c r="AK27" s="20" t="str">
        <f ca="1">TEXT(乱数表!AK27,"00")</f>
        <v>70</v>
      </c>
      <c r="AL27" s="20" t="str">
        <f ca="1">TEXT(乱数表!AL27,"00")</f>
        <v>05</v>
      </c>
      <c r="AM27" s="20" t="str">
        <f ca="1">TEXT(乱数表!AM27,"00")</f>
        <v>13</v>
      </c>
      <c r="AN27" s="20" t="str">
        <f ca="1">TEXT(乱数表!AN27,"00")</f>
        <v>79</v>
      </c>
      <c r="AO27" s="20" t="str">
        <f ca="1">TEXT(乱数表!AO27,"00")</f>
        <v>26</v>
      </c>
      <c r="AP27" s="21" t="str">
        <f ca="1">TEXT(乱数表!AP27,"00")</f>
        <v>81</v>
      </c>
    </row>
    <row r="28" spans="1:42" s="9" customFormat="1" ht="11.1" customHeight="1" x14ac:dyDescent="0.15">
      <c r="A28" s="22">
        <v>25</v>
      </c>
      <c r="B28" s="13" t="str">
        <f ca="1">TEXT(乱数表!B28,"00")</f>
        <v>70</v>
      </c>
      <c r="C28" s="14" t="str">
        <f ca="1">TEXT(乱数表!C28,"00")</f>
        <v>40</v>
      </c>
      <c r="D28" s="14" t="str">
        <f ca="1">TEXT(乱数表!D28,"00")</f>
        <v>96</v>
      </c>
      <c r="E28" s="14" t="str">
        <f ca="1">TEXT(乱数表!E28,"00")</f>
        <v>61</v>
      </c>
      <c r="F28" s="14" t="str">
        <f ca="1">TEXT(乱数表!F28,"00")</f>
        <v>29</v>
      </c>
      <c r="G28" s="14" t="str">
        <f ca="1">TEXT(乱数表!G28,"00")</f>
        <v>81</v>
      </c>
      <c r="H28" s="14" t="str">
        <f ca="1">TEXT(乱数表!H28,"00")</f>
        <v>98</v>
      </c>
      <c r="I28" s="14" t="str">
        <f ca="1">TEXT(乱数表!I28,"00")</f>
        <v>38</v>
      </c>
      <c r="J28" s="14" t="str">
        <f ca="1">TEXT(乱数表!J28,"00")</f>
        <v>10</v>
      </c>
      <c r="K28" s="14" t="str">
        <f ca="1">TEXT(乱数表!K28,"00")</f>
        <v>79</v>
      </c>
      <c r="L28" s="14" t="str">
        <f ca="1">TEXT(乱数表!L28,"00")</f>
        <v>29</v>
      </c>
      <c r="M28" s="14" t="str">
        <f ca="1">TEXT(乱数表!M28,"00")</f>
        <v>99</v>
      </c>
      <c r="N28" s="14" t="str">
        <f ca="1">TEXT(乱数表!N28,"00")</f>
        <v>22</v>
      </c>
      <c r="O28" s="14" t="str">
        <f ca="1">TEXT(乱数表!O28,"00")</f>
        <v>36</v>
      </c>
      <c r="P28" s="14" t="str">
        <f ca="1">TEXT(乱数表!P28,"00")</f>
        <v>44</v>
      </c>
      <c r="Q28" s="14" t="str">
        <f ca="1">TEXT(乱数表!Q28,"00")</f>
        <v>35</v>
      </c>
      <c r="R28" s="14" t="str">
        <f ca="1">TEXT(乱数表!R28,"00")</f>
        <v>21</v>
      </c>
      <c r="S28" s="14" t="str">
        <f ca="1">TEXT(乱数表!S28,"00")</f>
        <v>11</v>
      </c>
      <c r="T28" s="14" t="str">
        <f ca="1">TEXT(乱数表!T28,"00")</f>
        <v>38</v>
      </c>
      <c r="U28" s="15" t="str">
        <f ca="1">TEXT(乱数表!U28,"00")</f>
        <v>19</v>
      </c>
      <c r="V28" s="22">
        <v>75</v>
      </c>
      <c r="W28" s="13" t="str">
        <f ca="1">TEXT(乱数表!W28,"00")</f>
        <v>31</v>
      </c>
      <c r="X28" s="14" t="str">
        <f ca="1">TEXT(乱数表!X28,"00")</f>
        <v>98</v>
      </c>
      <c r="Y28" s="14" t="str">
        <f ca="1">TEXT(乱数表!Y28,"00")</f>
        <v>03</v>
      </c>
      <c r="Z28" s="14" t="str">
        <f ca="1">TEXT(乱数表!Z28,"00")</f>
        <v>91</v>
      </c>
      <c r="AA28" s="14" t="str">
        <f ca="1">TEXT(乱数表!AA28,"00")</f>
        <v>52</v>
      </c>
      <c r="AB28" s="14" t="str">
        <f ca="1">TEXT(乱数表!AB28,"00")</f>
        <v>32</v>
      </c>
      <c r="AC28" s="14" t="str">
        <f ca="1">TEXT(乱数表!AC28,"00")</f>
        <v>30</v>
      </c>
      <c r="AD28" s="14" t="str">
        <f ca="1">TEXT(乱数表!AD28,"00")</f>
        <v>82</v>
      </c>
      <c r="AE28" s="14" t="str">
        <f ca="1">TEXT(乱数表!AE28,"00")</f>
        <v>35</v>
      </c>
      <c r="AF28" s="14" t="str">
        <f ca="1">TEXT(乱数表!AF28,"00")</f>
        <v>72</v>
      </c>
      <c r="AG28" s="14" t="str">
        <f ca="1">TEXT(乱数表!AG28,"00")</f>
        <v>42</v>
      </c>
      <c r="AH28" s="14" t="str">
        <f ca="1">TEXT(乱数表!AH28,"00")</f>
        <v>87</v>
      </c>
      <c r="AI28" s="14" t="str">
        <f ca="1">TEXT(乱数表!AI28,"00")</f>
        <v>79</v>
      </c>
      <c r="AJ28" s="14" t="str">
        <f ca="1">TEXT(乱数表!AJ28,"00")</f>
        <v>88</v>
      </c>
      <c r="AK28" s="14" t="str">
        <f ca="1">TEXT(乱数表!AK28,"00")</f>
        <v>47</v>
      </c>
      <c r="AL28" s="14" t="str">
        <f ca="1">TEXT(乱数表!AL28,"00")</f>
        <v>38</v>
      </c>
      <c r="AM28" s="14" t="str">
        <f ca="1">TEXT(乱数表!AM28,"00")</f>
        <v>34</v>
      </c>
      <c r="AN28" s="14" t="str">
        <f ca="1">TEXT(乱数表!AN28,"00")</f>
        <v>19</v>
      </c>
      <c r="AO28" s="14" t="str">
        <f ca="1">TEXT(乱数表!AO28,"00")</f>
        <v>79</v>
      </c>
      <c r="AP28" s="15" t="str">
        <f ca="1">TEXT(乱数表!AP28,"00")</f>
        <v>66</v>
      </c>
    </row>
    <row r="29" spans="1:42" s="9" customFormat="1" ht="11.1" customHeight="1" x14ac:dyDescent="0.15">
      <c r="A29" s="22">
        <v>26</v>
      </c>
      <c r="B29" s="13" t="str">
        <f ca="1">TEXT(乱数表!B29,"00")</f>
        <v>51</v>
      </c>
      <c r="C29" s="14" t="str">
        <f ca="1">TEXT(乱数表!C29,"00")</f>
        <v>66</v>
      </c>
      <c r="D29" s="14" t="str">
        <f ca="1">TEXT(乱数表!D29,"00")</f>
        <v>21</v>
      </c>
      <c r="E29" s="14" t="str">
        <f ca="1">TEXT(乱数表!E29,"00")</f>
        <v>22</v>
      </c>
      <c r="F29" s="14" t="str">
        <f ca="1">TEXT(乱数表!F29,"00")</f>
        <v>22</v>
      </c>
      <c r="G29" s="14" t="str">
        <f ca="1">TEXT(乱数表!G29,"00")</f>
        <v>15</v>
      </c>
      <c r="H29" s="14" t="str">
        <f ca="1">TEXT(乱数表!H29,"00")</f>
        <v>02</v>
      </c>
      <c r="I29" s="14" t="str">
        <f ca="1">TEXT(乱数表!I29,"00")</f>
        <v>78</v>
      </c>
      <c r="J29" s="14" t="str">
        <f ca="1">TEXT(乱数表!J29,"00")</f>
        <v>72</v>
      </c>
      <c r="K29" s="14" t="str">
        <f ca="1">TEXT(乱数表!K29,"00")</f>
        <v>41</v>
      </c>
      <c r="L29" s="14" t="str">
        <f ca="1">TEXT(乱数表!L29,"00")</f>
        <v>98</v>
      </c>
      <c r="M29" s="14" t="str">
        <f ca="1">TEXT(乱数表!M29,"00")</f>
        <v>79</v>
      </c>
      <c r="N29" s="14" t="str">
        <f ca="1">TEXT(乱数表!N29,"00")</f>
        <v>70</v>
      </c>
      <c r="O29" s="14" t="str">
        <f ca="1">TEXT(乱数表!O29,"00")</f>
        <v>17</v>
      </c>
      <c r="P29" s="14" t="str">
        <f ca="1">TEXT(乱数表!P29,"00")</f>
        <v>55</v>
      </c>
      <c r="Q29" s="14" t="str">
        <f ca="1">TEXT(乱数表!Q29,"00")</f>
        <v>77</v>
      </c>
      <c r="R29" s="14" t="str">
        <f ca="1">TEXT(乱数表!R29,"00")</f>
        <v>01</v>
      </c>
      <c r="S29" s="14" t="str">
        <f ca="1">TEXT(乱数表!S29,"00")</f>
        <v>39</v>
      </c>
      <c r="T29" s="14" t="str">
        <f ca="1">TEXT(乱数表!T29,"00")</f>
        <v>46</v>
      </c>
      <c r="U29" s="15" t="str">
        <f ca="1">TEXT(乱数表!U29,"00")</f>
        <v>88</v>
      </c>
      <c r="V29" s="22">
        <v>76</v>
      </c>
      <c r="W29" s="13" t="str">
        <f ca="1">TEXT(乱数表!W29,"00")</f>
        <v>23</v>
      </c>
      <c r="X29" s="14" t="str">
        <f ca="1">TEXT(乱数表!X29,"00")</f>
        <v>23</v>
      </c>
      <c r="Y29" s="14" t="str">
        <f ca="1">TEXT(乱数表!Y29,"00")</f>
        <v>15</v>
      </c>
      <c r="Z29" s="14" t="str">
        <f ca="1">TEXT(乱数表!Z29,"00")</f>
        <v>51</v>
      </c>
      <c r="AA29" s="14" t="str">
        <f ca="1">TEXT(乱数表!AA29,"00")</f>
        <v>76</v>
      </c>
      <c r="AB29" s="14" t="str">
        <f ca="1">TEXT(乱数表!AB29,"00")</f>
        <v>86</v>
      </c>
      <c r="AC29" s="14" t="str">
        <f ca="1">TEXT(乱数表!AC29,"00")</f>
        <v>97</v>
      </c>
      <c r="AD29" s="14" t="str">
        <f ca="1">TEXT(乱数表!AD29,"00")</f>
        <v>05</v>
      </c>
      <c r="AE29" s="14" t="str">
        <f ca="1">TEXT(乱数表!AE29,"00")</f>
        <v>12</v>
      </c>
      <c r="AF29" s="14" t="str">
        <f ca="1">TEXT(乱数表!AF29,"00")</f>
        <v>94</v>
      </c>
      <c r="AG29" s="14" t="str">
        <f ca="1">TEXT(乱数表!AG29,"00")</f>
        <v>01</v>
      </c>
      <c r="AH29" s="14" t="str">
        <f ca="1">TEXT(乱数表!AH29,"00")</f>
        <v>22</v>
      </c>
      <c r="AI29" s="14" t="str">
        <f ca="1">TEXT(乱数表!AI29,"00")</f>
        <v>34</v>
      </c>
      <c r="AJ29" s="14" t="str">
        <f ca="1">TEXT(乱数表!AJ29,"00")</f>
        <v>61</v>
      </c>
      <c r="AK29" s="14" t="str">
        <f ca="1">TEXT(乱数表!AK29,"00")</f>
        <v>65</v>
      </c>
      <c r="AL29" s="14" t="str">
        <f ca="1">TEXT(乱数表!AL29,"00")</f>
        <v>89</v>
      </c>
      <c r="AM29" s="14" t="str">
        <f ca="1">TEXT(乱数表!AM29,"00")</f>
        <v>73</v>
      </c>
      <c r="AN29" s="14" t="str">
        <f ca="1">TEXT(乱数表!AN29,"00")</f>
        <v>23</v>
      </c>
      <c r="AO29" s="14" t="str">
        <f ca="1">TEXT(乱数表!AO29,"00")</f>
        <v>66</v>
      </c>
      <c r="AP29" s="15" t="str">
        <f ca="1">TEXT(乱数表!AP29,"00")</f>
        <v>61</v>
      </c>
    </row>
    <row r="30" spans="1:42" s="9" customFormat="1" ht="11.1" customHeight="1" x14ac:dyDescent="0.15">
      <c r="A30" s="22">
        <v>27</v>
      </c>
      <c r="B30" s="13" t="str">
        <f ca="1">TEXT(乱数表!B30,"00")</f>
        <v>96</v>
      </c>
      <c r="C30" s="14" t="str">
        <f ca="1">TEXT(乱数表!C30,"00")</f>
        <v>04</v>
      </c>
      <c r="D30" s="14" t="str">
        <f ca="1">TEXT(乱数表!D30,"00")</f>
        <v>08</v>
      </c>
      <c r="E30" s="14" t="str">
        <f ca="1">TEXT(乱数表!E30,"00")</f>
        <v>84</v>
      </c>
      <c r="F30" s="14" t="str">
        <f ca="1">TEXT(乱数表!F30,"00")</f>
        <v>85</v>
      </c>
      <c r="G30" s="14" t="str">
        <f ca="1">TEXT(乱数表!G30,"00")</f>
        <v>49</v>
      </c>
      <c r="H30" s="14" t="str">
        <f ca="1">TEXT(乱数表!H30,"00")</f>
        <v>58</v>
      </c>
      <c r="I30" s="14" t="str">
        <f ca="1">TEXT(乱数表!I30,"00")</f>
        <v>27</v>
      </c>
      <c r="J30" s="14" t="str">
        <f ca="1">TEXT(乱数表!J30,"00")</f>
        <v>25</v>
      </c>
      <c r="K30" s="14" t="str">
        <f ca="1">TEXT(乱数表!K30,"00")</f>
        <v>96</v>
      </c>
      <c r="L30" s="14" t="str">
        <f ca="1">TEXT(乱数表!L30,"00")</f>
        <v>89</v>
      </c>
      <c r="M30" s="14" t="str">
        <f ca="1">TEXT(乱数表!M30,"00")</f>
        <v>00</v>
      </c>
      <c r="N30" s="14" t="str">
        <f ca="1">TEXT(乱数表!N30,"00")</f>
        <v>16</v>
      </c>
      <c r="O30" s="14" t="str">
        <f ca="1">TEXT(乱数表!O30,"00")</f>
        <v>18</v>
      </c>
      <c r="P30" s="14" t="str">
        <f ca="1">TEXT(乱数表!P30,"00")</f>
        <v>49</v>
      </c>
      <c r="Q30" s="14" t="str">
        <f ca="1">TEXT(乱数表!Q30,"00")</f>
        <v>12</v>
      </c>
      <c r="R30" s="14" t="str">
        <f ca="1">TEXT(乱数表!R30,"00")</f>
        <v>08</v>
      </c>
      <c r="S30" s="14" t="str">
        <f ca="1">TEXT(乱数表!S30,"00")</f>
        <v>10</v>
      </c>
      <c r="T30" s="14" t="str">
        <f ca="1">TEXT(乱数表!T30,"00")</f>
        <v>19</v>
      </c>
      <c r="U30" s="15" t="str">
        <f ca="1">TEXT(乱数表!U30,"00")</f>
        <v>17</v>
      </c>
      <c r="V30" s="22">
        <v>77</v>
      </c>
      <c r="W30" s="13" t="str">
        <f ca="1">TEXT(乱数表!W30,"00")</f>
        <v>70</v>
      </c>
      <c r="X30" s="14" t="str">
        <f ca="1">TEXT(乱数表!X30,"00")</f>
        <v>19</v>
      </c>
      <c r="Y30" s="14" t="str">
        <f ca="1">TEXT(乱数表!Y30,"00")</f>
        <v>87</v>
      </c>
      <c r="Z30" s="14" t="str">
        <f ca="1">TEXT(乱数表!Z30,"00")</f>
        <v>12</v>
      </c>
      <c r="AA30" s="14" t="str">
        <f ca="1">TEXT(乱数表!AA30,"00")</f>
        <v>31</v>
      </c>
      <c r="AB30" s="14" t="str">
        <f ca="1">TEXT(乱数表!AB30,"00")</f>
        <v>34</v>
      </c>
      <c r="AC30" s="14" t="str">
        <f ca="1">TEXT(乱数表!AC30,"00")</f>
        <v>78</v>
      </c>
      <c r="AD30" s="14" t="str">
        <f ca="1">TEXT(乱数表!AD30,"00")</f>
        <v>38</v>
      </c>
      <c r="AE30" s="14" t="str">
        <f ca="1">TEXT(乱数表!AE30,"00")</f>
        <v>77</v>
      </c>
      <c r="AF30" s="14" t="str">
        <f ca="1">TEXT(乱数表!AF30,"00")</f>
        <v>20</v>
      </c>
      <c r="AG30" s="14" t="str">
        <f ca="1">TEXT(乱数表!AG30,"00")</f>
        <v>46</v>
      </c>
      <c r="AH30" s="14" t="str">
        <f ca="1">TEXT(乱数表!AH30,"00")</f>
        <v>01</v>
      </c>
      <c r="AI30" s="14" t="str">
        <f ca="1">TEXT(乱数表!AI30,"00")</f>
        <v>79</v>
      </c>
      <c r="AJ30" s="14" t="str">
        <f ca="1">TEXT(乱数表!AJ30,"00")</f>
        <v>38</v>
      </c>
      <c r="AK30" s="14" t="str">
        <f ca="1">TEXT(乱数表!AK30,"00")</f>
        <v>45</v>
      </c>
      <c r="AL30" s="14" t="str">
        <f ca="1">TEXT(乱数表!AL30,"00")</f>
        <v>09</v>
      </c>
      <c r="AM30" s="14" t="str">
        <f ca="1">TEXT(乱数表!AM30,"00")</f>
        <v>72</v>
      </c>
      <c r="AN30" s="14" t="str">
        <f ca="1">TEXT(乱数表!AN30,"00")</f>
        <v>59</v>
      </c>
      <c r="AO30" s="14" t="str">
        <f ca="1">TEXT(乱数表!AO30,"00")</f>
        <v>13</v>
      </c>
      <c r="AP30" s="15" t="str">
        <f ca="1">TEXT(乱数表!AP30,"00")</f>
        <v>72</v>
      </c>
    </row>
    <row r="31" spans="1:42" s="9" customFormat="1" ht="11.1" customHeight="1" x14ac:dyDescent="0.15">
      <c r="A31" s="22">
        <v>28</v>
      </c>
      <c r="B31" s="13" t="str">
        <f ca="1">TEXT(乱数表!B31,"00")</f>
        <v>52</v>
      </c>
      <c r="C31" s="14" t="str">
        <f ca="1">TEXT(乱数表!C31,"00")</f>
        <v>74</v>
      </c>
      <c r="D31" s="14" t="str">
        <f ca="1">TEXT(乱数表!D31,"00")</f>
        <v>92</v>
      </c>
      <c r="E31" s="14" t="str">
        <f ca="1">TEXT(乱数表!E31,"00")</f>
        <v>59</v>
      </c>
      <c r="F31" s="14" t="str">
        <f ca="1">TEXT(乱数表!F31,"00")</f>
        <v>46</v>
      </c>
      <c r="G31" s="14" t="str">
        <f ca="1">TEXT(乱数表!G31,"00")</f>
        <v>02</v>
      </c>
      <c r="H31" s="14" t="str">
        <f ca="1">TEXT(乱数表!H31,"00")</f>
        <v>66</v>
      </c>
      <c r="I31" s="14" t="str">
        <f ca="1">TEXT(乱数表!I31,"00")</f>
        <v>07</v>
      </c>
      <c r="J31" s="14" t="str">
        <f ca="1">TEXT(乱数表!J31,"00")</f>
        <v>78</v>
      </c>
      <c r="K31" s="14" t="str">
        <f ca="1">TEXT(乱数表!K31,"00")</f>
        <v>33</v>
      </c>
      <c r="L31" s="14" t="str">
        <f ca="1">TEXT(乱数表!L31,"00")</f>
        <v>90</v>
      </c>
      <c r="M31" s="14" t="str">
        <f ca="1">TEXT(乱数表!M31,"00")</f>
        <v>06</v>
      </c>
      <c r="N31" s="14" t="str">
        <f ca="1">TEXT(乱数表!N31,"00")</f>
        <v>12</v>
      </c>
      <c r="O31" s="14" t="str">
        <f ca="1">TEXT(乱数表!O31,"00")</f>
        <v>98</v>
      </c>
      <c r="P31" s="14" t="str">
        <f ca="1">TEXT(乱数表!P31,"00")</f>
        <v>56</v>
      </c>
      <c r="Q31" s="14" t="str">
        <f ca="1">TEXT(乱数表!Q31,"00")</f>
        <v>66</v>
      </c>
      <c r="R31" s="14" t="str">
        <f ca="1">TEXT(乱数表!R31,"00")</f>
        <v>49</v>
      </c>
      <c r="S31" s="14" t="str">
        <f ca="1">TEXT(乱数表!S31,"00")</f>
        <v>69</v>
      </c>
      <c r="T31" s="14" t="str">
        <f ca="1">TEXT(乱数表!T31,"00")</f>
        <v>68</v>
      </c>
      <c r="U31" s="15" t="str">
        <f ca="1">TEXT(乱数表!U31,"00")</f>
        <v>64</v>
      </c>
      <c r="V31" s="22">
        <v>78</v>
      </c>
      <c r="W31" s="13" t="str">
        <f ca="1">TEXT(乱数表!W31,"00")</f>
        <v>39</v>
      </c>
      <c r="X31" s="14" t="str">
        <f ca="1">TEXT(乱数表!X31,"00")</f>
        <v>70</v>
      </c>
      <c r="Y31" s="14" t="str">
        <f ca="1">TEXT(乱数表!Y31,"00")</f>
        <v>64</v>
      </c>
      <c r="Z31" s="14" t="str">
        <f ca="1">TEXT(乱数表!Z31,"00")</f>
        <v>62</v>
      </c>
      <c r="AA31" s="14" t="str">
        <f ca="1">TEXT(乱数表!AA31,"00")</f>
        <v>48</v>
      </c>
      <c r="AB31" s="14" t="str">
        <f ca="1">TEXT(乱数表!AB31,"00")</f>
        <v>26</v>
      </c>
      <c r="AC31" s="14" t="str">
        <f ca="1">TEXT(乱数表!AC31,"00")</f>
        <v>19</v>
      </c>
      <c r="AD31" s="14" t="str">
        <f ca="1">TEXT(乱数表!AD31,"00")</f>
        <v>96</v>
      </c>
      <c r="AE31" s="14" t="str">
        <f ca="1">TEXT(乱数表!AE31,"00")</f>
        <v>21</v>
      </c>
      <c r="AF31" s="14" t="str">
        <f ca="1">TEXT(乱数表!AF31,"00")</f>
        <v>10</v>
      </c>
      <c r="AG31" s="14" t="str">
        <f ca="1">TEXT(乱数表!AG31,"00")</f>
        <v>73</v>
      </c>
      <c r="AH31" s="14" t="str">
        <f ca="1">TEXT(乱数表!AH31,"00")</f>
        <v>72</v>
      </c>
      <c r="AI31" s="14" t="str">
        <f ca="1">TEXT(乱数表!AI31,"00")</f>
        <v>85</v>
      </c>
      <c r="AJ31" s="14" t="str">
        <f ca="1">TEXT(乱数表!AJ31,"00")</f>
        <v>18</v>
      </c>
      <c r="AK31" s="14" t="str">
        <f ca="1">TEXT(乱数表!AK31,"00")</f>
        <v>95</v>
      </c>
      <c r="AL31" s="14" t="str">
        <f ca="1">TEXT(乱数表!AL31,"00")</f>
        <v>40</v>
      </c>
      <c r="AM31" s="14" t="str">
        <f ca="1">TEXT(乱数表!AM31,"00")</f>
        <v>27</v>
      </c>
      <c r="AN31" s="14" t="str">
        <f ca="1">TEXT(乱数表!AN31,"00")</f>
        <v>47</v>
      </c>
      <c r="AO31" s="14" t="str">
        <f ca="1">TEXT(乱数表!AO31,"00")</f>
        <v>46</v>
      </c>
      <c r="AP31" s="15" t="str">
        <f ca="1">TEXT(乱数表!AP31,"00")</f>
        <v>84</v>
      </c>
    </row>
    <row r="32" spans="1:42" s="9" customFormat="1" ht="11.1" customHeight="1" x14ac:dyDescent="0.15">
      <c r="A32" s="22">
        <v>29</v>
      </c>
      <c r="B32" s="19" t="str">
        <f ca="1">TEXT(乱数表!B32,"00")</f>
        <v>77</v>
      </c>
      <c r="C32" s="20" t="str">
        <f ca="1">TEXT(乱数表!C32,"00")</f>
        <v>62</v>
      </c>
      <c r="D32" s="20" t="str">
        <f ca="1">TEXT(乱数表!D32,"00")</f>
        <v>37</v>
      </c>
      <c r="E32" s="20" t="str">
        <f ca="1">TEXT(乱数表!E32,"00")</f>
        <v>97</v>
      </c>
      <c r="F32" s="20" t="str">
        <f ca="1">TEXT(乱数表!F32,"00")</f>
        <v>15</v>
      </c>
      <c r="G32" s="20" t="str">
        <f ca="1">TEXT(乱数表!G32,"00")</f>
        <v>57</v>
      </c>
      <c r="H32" s="20" t="str">
        <f ca="1">TEXT(乱数表!H32,"00")</f>
        <v>87</v>
      </c>
      <c r="I32" s="20" t="str">
        <f ca="1">TEXT(乱数表!I32,"00")</f>
        <v>20</v>
      </c>
      <c r="J32" s="20" t="str">
        <f ca="1">TEXT(乱数表!J32,"00")</f>
        <v>72</v>
      </c>
      <c r="K32" s="20" t="str">
        <f ca="1">TEXT(乱数表!K32,"00")</f>
        <v>36</v>
      </c>
      <c r="L32" s="20" t="str">
        <f ca="1">TEXT(乱数表!L32,"00")</f>
        <v>21</v>
      </c>
      <c r="M32" s="20" t="str">
        <f ca="1">TEXT(乱数表!M32,"00")</f>
        <v>35</v>
      </c>
      <c r="N32" s="20" t="str">
        <f ca="1">TEXT(乱数表!N32,"00")</f>
        <v>21</v>
      </c>
      <c r="O32" s="20" t="str">
        <f ca="1">TEXT(乱数表!O32,"00")</f>
        <v>46</v>
      </c>
      <c r="P32" s="20" t="str">
        <f ca="1">TEXT(乱数表!P32,"00")</f>
        <v>72</v>
      </c>
      <c r="Q32" s="20" t="str">
        <f ca="1">TEXT(乱数表!Q32,"00")</f>
        <v>26</v>
      </c>
      <c r="R32" s="20" t="str">
        <f ca="1">TEXT(乱数表!R32,"00")</f>
        <v>84</v>
      </c>
      <c r="S32" s="20" t="str">
        <f ca="1">TEXT(乱数表!S32,"00")</f>
        <v>25</v>
      </c>
      <c r="T32" s="20" t="str">
        <f ca="1">TEXT(乱数表!T32,"00")</f>
        <v>11</v>
      </c>
      <c r="U32" s="21" t="str">
        <f ca="1">TEXT(乱数表!U32,"00")</f>
        <v>62</v>
      </c>
      <c r="V32" s="22">
        <v>79</v>
      </c>
      <c r="W32" s="19" t="str">
        <f ca="1">TEXT(乱数表!W32,"00")</f>
        <v>07</v>
      </c>
      <c r="X32" s="20" t="str">
        <f ca="1">TEXT(乱数表!X32,"00")</f>
        <v>43</v>
      </c>
      <c r="Y32" s="20" t="str">
        <f ca="1">TEXT(乱数表!Y32,"00")</f>
        <v>76</v>
      </c>
      <c r="Z32" s="20" t="str">
        <f ca="1">TEXT(乱数表!Z32,"00")</f>
        <v>79</v>
      </c>
      <c r="AA32" s="20" t="str">
        <f ca="1">TEXT(乱数表!AA32,"00")</f>
        <v>34</v>
      </c>
      <c r="AB32" s="20" t="str">
        <f ca="1">TEXT(乱数表!AB32,"00")</f>
        <v>19</v>
      </c>
      <c r="AC32" s="20" t="str">
        <f ca="1">TEXT(乱数表!AC32,"00")</f>
        <v>28</v>
      </c>
      <c r="AD32" s="20" t="str">
        <f ca="1">TEXT(乱数表!AD32,"00")</f>
        <v>37</v>
      </c>
      <c r="AE32" s="20" t="str">
        <f ca="1">TEXT(乱数表!AE32,"00")</f>
        <v>72</v>
      </c>
      <c r="AF32" s="20" t="str">
        <f ca="1">TEXT(乱数表!AF32,"00")</f>
        <v>54</v>
      </c>
      <c r="AG32" s="20" t="str">
        <f ca="1">TEXT(乱数表!AG32,"00")</f>
        <v>48</v>
      </c>
      <c r="AH32" s="20" t="str">
        <f ca="1">TEXT(乱数表!AH32,"00")</f>
        <v>93</v>
      </c>
      <c r="AI32" s="20" t="str">
        <f ca="1">TEXT(乱数表!AI32,"00")</f>
        <v>08</v>
      </c>
      <c r="AJ32" s="20" t="str">
        <f ca="1">TEXT(乱数表!AJ32,"00")</f>
        <v>78</v>
      </c>
      <c r="AK32" s="20" t="str">
        <f ca="1">TEXT(乱数表!AK32,"00")</f>
        <v>74</v>
      </c>
      <c r="AL32" s="20" t="str">
        <f ca="1">TEXT(乱数表!AL32,"00")</f>
        <v>77</v>
      </c>
      <c r="AM32" s="20" t="str">
        <f ca="1">TEXT(乱数表!AM32,"00")</f>
        <v>65</v>
      </c>
      <c r="AN32" s="20" t="str">
        <f ca="1">TEXT(乱数表!AN32,"00")</f>
        <v>76</v>
      </c>
      <c r="AO32" s="20" t="str">
        <f ca="1">TEXT(乱数表!AO32,"00")</f>
        <v>35</v>
      </c>
      <c r="AP32" s="21" t="str">
        <f ca="1">TEXT(乱数表!AP32,"00")</f>
        <v>72</v>
      </c>
    </row>
    <row r="33" spans="1:42" s="9" customFormat="1" ht="11.1" customHeight="1" x14ac:dyDescent="0.15">
      <c r="A33" s="22">
        <v>30</v>
      </c>
      <c r="B33" s="13" t="str">
        <f ca="1">TEXT(乱数表!B33,"00")</f>
        <v>33</v>
      </c>
      <c r="C33" s="14" t="str">
        <f ca="1">TEXT(乱数表!C33,"00")</f>
        <v>27</v>
      </c>
      <c r="D33" s="14" t="str">
        <f ca="1">TEXT(乱数表!D33,"00")</f>
        <v>71</v>
      </c>
      <c r="E33" s="14" t="str">
        <f ca="1">TEXT(乱数表!E33,"00")</f>
        <v>48</v>
      </c>
      <c r="F33" s="14" t="str">
        <f ca="1">TEXT(乱数表!F33,"00")</f>
        <v>11</v>
      </c>
      <c r="G33" s="14" t="str">
        <f ca="1">TEXT(乱数表!G33,"00")</f>
        <v>45</v>
      </c>
      <c r="H33" s="14" t="str">
        <f ca="1">TEXT(乱数表!H33,"00")</f>
        <v>08</v>
      </c>
      <c r="I33" s="14" t="str">
        <f ca="1">TEXT(乱数表!I33,"00")</f>
        <v>84</v>
      </c>
      <c r="J33" s="14" t="str">
        <f ca="1">TEXT(乱数表!J33,"00")</f>
        <v>22</v>
      </c>
      <c r="K33" s="14" t="str">
        <f ca="1">TEXT(乱数表!K33,"00")</f>
        <v>15</v>
      </c>
      <c r="L33" s="14" t="str">
        <f ca="1">TEXT(乱数表!L33,"00")</f>
        <v>94</v>
      </c>
      <c r="M33" s="14" t="str">
        <f ca="1">TEXT(乱数表!M33,"00")</f>
        <v>74</v>
      </c>
      <c r="N33" s="14" t="str">
        <f ca="1">TEXT(乱数表!N33,"00")</f>
        <v>29</v>
      </c>
      <c r="O33" s="14" t="str">
        <f ca="1">TEXT(乱数表!O33,"00")</f>
        <v>78</v>
      </c>
      <c r="P33" s="14" t="str">
        <f ca="1">TEXT(乱数表!P33,"00")</f>
        <v>02</v>
      </c>
      <c r="Q33" s="14" t="str">
        <f ca="1">TEXT(乱数表!Q33,"00")</f>
        <v>68</v>
      </c>
      <c r="R33" s="14" t="str">
        <f ca="1">TEXT(乱数表!R33,"00")</f>
        <v>33</v>
      </c>
      <c r="S33" s="14" t="str">
        <f ca="1">TEXT(乱数表!S33,"00")</f>
        <v>26</v>
      </c>
      <c r="T33" s="14" t="str">
        <f ca="1">TEXT(乱数表!T33,"00")</f>
        <v>20</v>
      </c>
      <c r="U33" s="15" t="str">
        <f ca="1">TEXT(乱数表!U33,"00")</f>
        <v>53</v>
      </c>
      <c r="V33" s="22">
        <v>80</v>
      </c>
      <c r="W33" s="13" t="str">
        <f ca="1">TEXT(乱数表!W33,"00")</f>
        <v>17</v>
      </c>
      <c r="X33" s="14" t="str">
        <f ca="1">TEXT(乱数表!X33,"00")</f>
        <v>61</v>
      </c>
      <c r="Y33" s="14" t="str">
        <f ca="1">TEXT(乱数表!Y33,"00")</f>
        <v>72</v>
      </c>
      <c r="Z33" s="14" t="str">
        <f ca="1">TEXT(乱数表!Z33,"00")</f>
        <v>32</v>
      </c>
      <c r="AA33" s="14" t="str">
        <f ca="1">TEXT(乱数表!AA33,"00")</f>
        <v>14</v>
      </c>
      <c r="AB33" s="14" t="str">
        <f ca="1">TEXT(乱数表!AB33,"00")</f>
        <v>91</v>
      </c>
      <c r="AC33" s="14" t="str">
        <f ca="1">TEXT(乱数表!AC33,"00")</f>
        <v>69</v>
      </c>
      <c r="AD33" s="14" t="str">
        <f ca="1">TEXT(乱数表!AD33,"00")</f>
        <v>82</v>
      </c>
      <c r="AE33" s="14" t="str">
        <f ca="1">TEXT(乱数表!AE33,"00")</f>
        <v>11</v>
      </c>
      <c r="AF33" s="14" t="str">
        <f ca="1">TEXT(乱数表!AF33,"00")</f>
        <v>72</v>
      </c>
      <c r="AG33" s="14" t="str">
        <f ca="1">TEXT(乱数表!AG33,"00")</f>
        <v>95</v>
      </c>
      <c r="AH33" s="14" t="str">
        <f ca="1">TEXT(乱数表!AH33,"00")</f>
        <v>72</v>
      </c>
      <c r="AI33" s="14" t="str">
        <f ca="1">TEXT(乱数表!AI33,"00")</f>
        <v>31</v>
      </c>
      <c r="AJ33" s="14" t="str">
        <f ca="1">TEXT(乱数表!AJ33,"00")</f>
        <v>68</v>
      </c>
      <c r="AK33" s="14" t="str">
        <f ca="1">TEXT(乱数表!AK33,"00")</f>
        <v>07</v>
      </c>
      <c r="AL33" s="14" t="str">
        <f ca="1">TEXT(乱数表!AL33,"00")</f>
        <v>74</v>
      </c>
      <c r="AM33" s="14" t="str">
        <f ca="1">TEXT(乱数表!AM33,"00")</f>
        <v>74</v>
      </c>
      <c r="AN33" s="14" t="str">
        <f ca="1">TEXT(乱数表!AN33,"00")</f>
        <v>49</v>
      </c>
      <c r="AO33" s="14" t="str">
        <f ca="1">TEXT(乱数表!AO33,"00")</f>
        <v>91</v>
      </c>
      <c r="AP33" s="15" t="str">
        <f ca="1">TEXT(乱数表!AP33,"00")</f>
        <v>56</v>
      </c>
    </row>
    <row r="34" spans="1:42" s="9" customFormat="1" ht="11.1" customHeight="1" x14ac:dyDescent="0.15">
      <c r="A34" s="22">
        <v>31</v>
      </c>
      <c r="B34" s="13" t="str">
        <f ca="1">TEXT(乱数表!B34,"00")</f>
        <v>28</v>
      </c>
      <c r="C34" s="14" t="str">
        <f ca="1">TEXT(乱数表!C34,"00")</f>
        <v>25</v>
      </c>
      <c r="D34" s="14" t="str">
        <f ca="1">TEXT(乱数表!D34,"00")</f>
        <v>35</v>
      </c>
      <c r="E34" s="14" t="str">
        <f ca="1">TEXT(乱数表!E34,"00")</f>
        <v>51</v>
      </c>
      <c r="F34" s="14" t="str">
        <f ca="1">TEXT(乱数表!F34,"00")</f>
        <v>61</v>
      </c>
      <c r="G34" s="14" t="str">
        <f ca="1">TEXT(乱数表!G34,"00")</f>
        <v>01</v>
      </c>
      <c r="H34" s="14" t="str">
        <f ca="1">TEXT(乱数表!H34,"00")</f>
        <v>43</v>
      </c>
      <c r="I34" s="14" t="str">
        <f ca="1">TEXT(乱数表!I34,"00")</f>
        <v>62</v>
      </c>
      <c r="J34" s="14" t="str">
        <f ca="1">TEXT(乱数表!J34,"00")</f>
        <v>01</v>
      </c>
      <c r="K34" s="14" t="str">
        <f ca="1">TEXT(乱数表!K34,"00")</f>
        <v>61</v>
      </c>
      <c r="L34" s="14" t="str">
        <f ca="1">TEXT(乱数表!L34,"00")</f>
        <v>52</v>
      </c>
      <c r="M34" s="14" t="str">
        <f ca="1">TEXT(乱数表!M34,"00")</f>
        <v>95</v>
      </c>
      <c r="N34" s="14" t="str">
        <f ca="1">TEXT(乱数表!N34,"00")</f>
        <v>42</v>
      </c>
      <c r="O34" s="14" t="str">
        <f ca="1">TEXT(乱数表!O34,"00")</f>
        <v>25</v>
      </c>
      <c r="P34" s="14" t="str">
        <f ca="1">TEXT(乱数表!P34,"00")</f>
        <v>10</v>
      </c>
      <c r="Q34" s="14" t="str">
        <f ca="1">TEXT(乱数表!Q34,"00")</f>
        <v>01</v>
      </c>
      <c r="R34" s="14" t="str">
        <f ca="1">TEXT(乱数表!R34,"00")</f>
        <v>37</v>
      </c>
      <c r="S34" s="14" t="str">
        <f ca="1">TEXT(乱数表!S34,"00")</f>
        <v>44</v>
      </c>
      <c r="T34" s="14" t="str">
        <f ca="1">TEXT(乱数表!T34,"00")</f>
        <v>36</v>
      </c>
      <c r="U34" s="15" t="str">
        <f ca="1">TEXT(乱数表!U34,"00")</f>
        <v>14</v>
      </c>
      <c r="V34" s="22">
        <v>81</v>
      </c>
      <c r="W34" s="13" t="str">
        <f ca="1">TEXT(乱数表!W34,"00")</f>
        <v>26</v>
      </c>
      <c r="X34" s="14" t="str">
        <f ca="1">TEXT(乱数表!X34,"00")</f>
        <v>00</v>
      </c>
      <c r="Y34" s="14" t="str">
        <f ca="1">TEXT(乱数表!Y34,"00")</f>
        <v>36</v>
      </c>
      <c r="Z34" s="14" t="str">
        <f ca="1">TEXT(乱数表!Z34,"00")</f>
        <v>37</v>
      </c>
      <c r="AA34" s="14" t="str">
        <f ca="1">TEXT(乱数表!AA34,"00")</f>
        <v>44</v>
      </c>
      <c r="AB34" s="14" t="str">
        <f ca="1">TEXT(乱数表!AB34,"00")</f>
        <v>09</v>
      </c>
      <c r="AC34" s="14" t="str">
        <f ca="1">TEXT(乱数表!AC34,"00")</f>
        <v>98</v>
      </c>
      <c r="AD34" s="14" t="str">
        <f ca="1">TEXT(乱数表!AD34,"00")</f>
        <v>98</v>
      </c>
      <c r="AE34" s="14" t="str">
        <f ca="1">TEXT(乱数表!AE34,"00")</f>
        <v>65</v>
      </c>
      <c r="AF34" s="14" t="str">
        <f ca="1">TEXT(乱数表!AF34,"00")</f>
        <v>69</v>
      </c>
      <c r="AG34" s="14" t="str">
        <f ca="1">TEXT(乱数表!AG34,"00")</f>
        <v>32</v>
      </c>
      <c r="AH34" s="14" t="str">
        <f ca="1">TEXT(乱数表!AH34,"00")</f>
        <v>87</v>
      </c>
      <c r="AI34" s="14" t="str">
        <f ca="1">TEXT(乱数表!AI34,"00")</f>
        <v>17</v>
      </c>
      <c r="AJ34" s="14" t="str">
        <f ca="1">TEXT(乱数表!AJ34,"00")</f>
        <v>55</v>
      </c>
      <c r="AK34" s="14" t="str">
        <f ca="1">TEXT(乱数表!AK34,"00")</f>
        <v>55</v>
      </c>
      <c r="AL34" s="14" t="str">
        <f ca="1">TEXT(乱数表!AL34,"00")</f>
        <v>36</v>
      </c>
      <c r="AM34" s="14" t="str">
        <f ca="1">TEXT(乱数表!AM34,"00")</f>
        <v>09</v>
      </c>
      <c r="AN34" s="14" t="str">
        <f ca="1">TEXT(乱数表!AN34,"00")</f>
        <v>26</v>
      </c>
      <c r="AO34" s="14" t="str">
        <f ca="1">TEXT(乱数表!AO34,"00")</f>
        <v>24</v>
      </c>
      <c r="AP34" s="15" t="str">
        <f ca="1">TEXT(乱数表!AP34,"00")</f>
        <v>23</v>
      </c>
    </row>
    <row r="35" spans="1:42" s="9" customFormat="1" ht="11.1" customHeight="1" x14ac:dyDescent="0.15">
      <c r="A35" s="22">
        <v>32</v>
      </c>
      <c r="B35" s="13" t="str">
        <f ca="1">TEXT(乱数表!B35,"00")</f>
        <v>53</v>
      </c>
      <c r="C35" s="14" t="str">
        <f ca="1">TEXT(乱数表!C35,"00")</f>
        <v>83</v>
      </c>
      <c r="D35" s="14" t="str">
        <f ca="1">TEXT(乱数表!D35,"00")</f>
        <v>38</v>
      </c>
      <c r="E35" s="14" t="str">
        <f ca="1">TEXT(乱数表!E35,"00")</f>
        <v>40</v>
      </c>
      <c r="F35" s="14" t="str">
        <f ca="1">TEXT(乱数表!F35,"00")</f>
        <v>33</v>
      </c>
      <c r="G35" s="14" t="str">
        <f ca="1">TEXT(乱数表!G35,"00")</f>
        <v>86</v>
      </c>
      <c r="H35" s="14" t="str">
        <f ca="1">TEXT(乱数表!H35,"00")</f>
        <v>34</v>
      </c>
      <c r="I35" s="14" t="str">
        <f ca="1">TEXT(乱数表!I35,"00")</f>
        <v>29</v>
      </c>
      <c r="J35" s="14" t="str">
        <f ca="1">TEXT(乱数表!J35,"00")</f>
        <v>04</v>
      </c>
      <c r="K35" s="14" t="str">
        <f ca="1">TEXT(乱数表!K35,"00")</f>
        <v>22</v>
      </c>
      <c r="L35" s="14" t="str">
        <f ca="1">TEXT(乱数表!L35,"00")</f>
        <v>58</v>
      </c>
      <c r="M35" s="14" t="str">
        <f ca="1">TEXT(乱数表!M35,"00")</f>
        <v>58</v>
      </c>
      <c r="N35" s="14" t="str">
        <f ca="1">TEXT(乱数表!N35,"00")</f>
        <v>44</v>
      </c>
      <c r="O35" s="14" t="str">
        <f ca="1">TEXT(乱数表!O35,"00")</f>
        <v>24</v>
      </c>
      <c r="P35" s="14" t="str">
        <f ca="1">TEXT(乱数表!P35,"00")</f>
        <v>28</v>
      </c>
      <c r="Q35" s="14" t="str">
        <f ca="1">TEXT(乱数表!Q35,"00")</f>
        <v>79</v>
      </c>
      <c r="R35" s="14" t="str">
        <f ca="1">TEXT(乱数表!R35,"00")</f>
        <v>91</v>
      </c>
      <c r="S35" s="14" t="str">
        <f ca="1">TEXT(乱数表!S35,"00")</f>
        <v>09</v>
      </c>
      <c r="T35" s="14" t="str">
        <f ca="1">TEXT(乱数表!T35,"00")</f>
        <v>84</v>
      </c>
      <c r="U35" s="15" t="str">
        <f ca="1">TEXT(乱数表!U35,"00")</f>
        <v>43</v>
      </c>
      <c r="V35" s="22">
        <v>82</v>
      </c>
      <c r="W35" s="13" t="str">
        <f ca="1">TEXT(乱数表!W35,"00")</f>
        <v>71</v>
      </c>
      <c r="X35" s="14" t="str">
        <f ca="1">TEXT(乱数表!X35,"00")</f>
        <v>58</v>
      </c>
      <c r="Y35" s="14" t="str">
        <f ca="1">TEXT(乱数表!Y35,"00")</f>
        <v>53</v>
      </c>
      <c r="Z35" s="14" t="str">
        <f ca="1">TEXT(乱数表!Z35,"00")</f>
        <v>74</v>
      </c>
      <c r="AA35" s="14" t="str">
        <f ca="1">TEXT(乱数表!AA35,"00")</f>
        <v>79</v>
      </c>
      <c r="AB35" s="14" t="str">
        <f ca="1">TEXT(乱数表!AB35,"00")</f>
        <v>72</v>
      </c>
      <c r="AC35" s="14" t="str">
        <f ca="1">TEXT(乱数表!AC35,"00")</f>
        <v>65</v>
      </c>
      <c r="AD35" s="14" t="str">
        <f ca="1">TEXT(乱数表!AD35,"00")</f>
        <v>66</v>
      </c>
      <c r="AE35" s="14" t="str">
        <f ca="1">TEXT(乱数表!AE35,"00")</f>
        <v>53</v>
      </c>
      <c r="AF35" s="14" t="str">
        <f ca="1">TEXT(乱数表!AF35,"00")</f>
        <v>92</v>
      </c>
      <c r="AG35" s="14" t="str">
        <f ca="1">TEXT(乱数表!AG35,"00")</f>
        <v>27</v>
      </c>
      <c r="AH35" s="14" t="str">
        <f ca="1">TEXT(乱数表!AH35,"00")</f>
        <v>17</v>
      </c>
      <c r="AI35" s="14" t="str">
        <f ca="1">TEXT(乱数表!AI35,"00")</f>
        <v>06</v>
      </c>
      <c r="AJ35" s="14" t="str">
        <f ca="1">TEXT(乱数表!AJ35,"00")</f>
        <v>95</v>
      </c>
      <c r="AK35" s="14" t="str">
        <f ca="1">TEXT(乱数表!AK35,"00")</f>
        <v>06</v>
      </c>
      <c r="AL35" s="14" t="str">
        <f ca="1">TEXT(乱数表!AL35,"00")</f>
        <v>79</v>
      </c>
      <c r="AM35" s="14" t="str">
        <f ca="1">TEXT(乱数表!AM35,"00")</f>
        <v>48</v>
      </c>
      <c r="AN35" s="14" t="str">
        <f ca="1">TEXT(乱数表!AN35,"00")</f>
        <v>63</v>
      </c>
      <c r="AO35" s="14" t="str">
        <f ca="1">TEXT(乱数表!AO35,"00")</f>
        <v>57</v>
      </c>
      <c r="AP35" s="15" t="str">
        <f ca="1">TEXT(乱数表!AP35,"00")</f>
        <v>62</v>
      </c>
    </row>
    <row r="36" spans="1:42" s="9" customFormat="1" ht="11.1" customHeight="1" x14ac:dyDescent="0.15">
      <c r="A36" s="22">
        <v>33</v>
      </c>
      <c r="B36" s="13" t="str">
        <f ca="1">TEXT(乱数表!B36,"00")</f>
        <v>31</v>
      </c>
      <c r="C36" s="14" t="str">
        <f ca="1">TEXT(乱数表!C36,"00")</f>
        <v>55</v>
      </c>
      <c r="D36" s="14" t="str">
        <f ca="1">TEXT(乱数表!D36,"00")</f>
        <v>10</v>
      </c>
      <c r="E36" s="14" t="str">
        <f ca="1">TEXT(乱数表!E36,"00")</f>
        <v>43</v>
      </c>
      <c r="F36" s="14" t="str">
        <f ca="1">TEXT(乱数表!F36,"00")</f>
        <v>64</v>
      </c>
      <c r="G36" s="14" t="str">
        <f ca="1">TEXT(乱数表!G36,"00")</f>
        <v>16</v>
      </c>
      <c r="H36" s="14" t="str">
        <f ca="1">TEXT(乱数表!H36,"00")</f>
        <v>75</v>
      </c>
      <c r="I36" s="14" t="str">
        <f ca="1">TEXT(乱数表!I36,"00")</f>
        <v>09</v>
      </c>
      <c r="J36" s="14" t="str">
        <f ca="1">TEXT(乱数表!J36,"00")</f>
        <v>11</v>
      </c>
      <c r="K36" s="14" t="str">
        <f ca="1">TEXT(乱数表!K36,"00")</f>
        <v>79</v>
      </c>
      <c r="L36" s="14" t="str">
        <f ca="1">TEXT(乱数表!L36,"00")</f>
        <v>14</v>
      </c>
      <c r="M36" s="14" t="str">
        <f ca="1">TEXT(乱数表!M36,"00")</f>
        <v>75</v>
      </c>
      <c r="N36" s="14" t="str">
        <f ca="1">TEXT(乱数表!N36,"00")</f>
        <v>45</v>
      </c>
      <c r="O36" s="14" t="str">
        <f ca="1">TEXT(乱数表!O36,"00")</f>
        <v>99</v>
      </c>
      <c r="P36" s="14" t="str">
        <f ca="1">TEXT(乱数表!P36,"00")</f>
        <v>19</v>
      </c>
      <c r="Q36" s="14" t="str">
        <f ca="1">TEXT(乱数表!Q36,"00")</f>
        <v>02</v>
      </c>
      <c r="R36" s="14" t="str">
        <f ca="1">TEXT(乱数表!R36,"00")</f>
        <v>74</v>
      </c>
      <c r="S36" s="14" t="str">
        <f ca="1">TEXT(乱数表!S36,"00")</f>
        <v>71</v>
      </c>
      <c r="T36" s="14" t="str">
        <f ca="1">TEXT(乱数表!T36,"00")</f>
        <v>24</v>
      </c>
      <c r="U36" s="15" t="str">
        <f ca="1">TEXT(乱数表!U36,"00")</f>
        <v>19</v>
      </c>
      <c r="V36" s="22">
        <v>83</v>
      </c>
      <c r="W36" s="13" t="str">
        <f ca="1">TEXT(乱数表!W36,"00")</f>
        <v>40</v>
      </c>
      <c r="X36" s="14" t="str">
        <f ca="1">TEXT(乱数表!X36,"00")</f>
        <v>15</v>
      </c>
      <c r="Y36" s="14" t="str">
        <f ca="1">TEXT(乱数表!Y36,"00")</f>
        <v>31</v>
      </c>
      <c r="Z36" s="14" t="str">
        <f ca="1">TEXT(乱数表!Z36,"00")</f>
        <v>06</v>
      </c>
      <c r="AA36" s="14" t="str">
        <f ca="1">TEXT(乱数表!AA36,"00")</f>
        <v>00</v>
      </c>
      <c r="AB36" s="14" t="str">
        <f ca="1">TEXT(乱数表!AB36,"00")</f>
        <v>86</v>
      </c>
      <c r="AC36" s="14" t="str">
        <f ca="1">TEXT(乱数表!AC36,"00")</f>
        <v>66</v>
      </c>
      <c r="AD36" s="14" t="str">
        <f ca="1">TEXT(乱数表!AD36,"00")</f>
        <v>96</v>
      </c>
      <c r="AE36" s="14" t="str">
        <f ca="1">TEXT(乱数表!AE36,"00")</f>
        <v>35</v>
      </c>
      <c r="AF36" s="14" t="str">
        <f ca="1">TEXT(乱数表!AF36,"00")</f>
        <v>66</v>
      </c>
      <c r="AG36" s="14" t="str">
        <f ca="1">TEXT(乱数表!AG36,"00")</f>
        <v>01</v>
      </c>
      <c r="AH36" s="14" t="str">
        <f ca="1">TEXT(乱数表!AH36,"00")</f>
        <v>32</v>
      </c>
      <c r="AI36" s="14" t="str">
        <f ca="1">TEXT(乱数表!AI36,"00")</f>
        <v>21</v>
      </c>
      <c r="AJ36" s="14" t="str">
        <f ca="1">TEXT(乱数表!AJ36,"00")</f>
        <v>55</v>
      </c>
      <c r="AK36" s="14" t="str">
        <f ca="1">TEXT(乱数表!AK36,"00")</f>
        <v>02</v>
      </c>
      <c r="AL36" s="14" t="str">
        <f ca="1">TEXT(乱数表!AL36,"00")</f>
        <v>62</v>
      </c>
      <c r="AM36" s="14" t="str">
        <f ca="1">TEXT(乱数表!AM36,"00")</f>
        <v>51</v>
      </c>
      <c r="AN36" s="14" t="str">
        <f ca="1">TEXT(乱数表!AN36,"00")</f>
        <v>95</v>
      </c>
      <c r="AO36" s="14" t="str">
        <f ca="1">TEXT(乱数表!AO36,"00")</f>
        <v>10</v>
      </c>
      <c r="AP36" s="15" t="str">
        <f ca="1">TEXT(乱数表!AP36,"00")</f>
        <v>47</v>
      </c>
    </row>
    <row r="37" spans="1:42" s="9" customFormat="1" ht="11.1" customHeight="1" x14ac:dyDescent="0.15">
      <c r="A37" s="22">
        <v>34</v>
      </c>
      <c r="B37" s="19" t="str">
        <f ca="1">TEXT(乱数表!B37,"00")</f>
        <v>52</v>
      </c>
      <c r="C37" s="20" t="str">
        <f ca="1">TEXT(乱数表!C37,"00")</f>
        <v>71</v>
      </c>
      <c r="D37" s="20" t="str">
        <f ca="1">TEXT(乱数表!D37,"00")</f>
        <v>67</v>
      </c>
      <c r="E37" s="20" t="str">
        <f ca="1">TEXT(乱数表!E37,"00")</f>
        <v>67</v>
      </c>
      <c r="F37" s="20" t="str">
        <f ca="1">TEXT(乱数表!F37,"00")</f>
        <v>33</v>
      </c>
      <c r="G37" s="20" t="str">
        <f ca="1">TEXT(乱数表!G37,"00")</f>
        <v>62</v>
      </c>
      <c r="H37" s="20" t="str">
        <f ca="1">TEXT(乱数表!H37,"00")</f>
        <v>10</v>
      </c>
      <c r="I37" s="20" t="str">
        <f ca="1">TEXT(乱数表!I37,"00")</f>
        <v>85</v>
      </c>
      <c r="J37" s="20" t="str">
        <f ca="1">TEXT(乱数表!J37,"00")</f>
        <v>92</v>
      </c>
      <c r="K37" s="20" t="str">
        <f ca="1">TEXT(乱数表!K37,"00")</f>
        <v>14</v>
      </c>
      <c r="L37" s="20" t="str">
        <f ca="1">TEXT(乱数表!L37,"00")</f>
        <v>81</v>
      </c>
      <c r="M37" s="20" t="str">
        <f ca="1">TEXT(乱数表!M37,"00")</f>
        <v>16</v>
      </c>
      <c r="N37" s="20" t="str">
        <f ca="1">TEXT(乱数表!N37,"00")</f>
        <v>81</v>
      </c>
      <c r="O37" s="20" t="str">
        <f ca="1">TEXT(乱数表!O37,"00")</f>
        <v>48</v>
      </c>
      <c r="P37" s="20" t="str">
        <f ca="1">TEXT(乱数表!P37,"00")</f>
        <v>53</v>
      </c>
      <c r="Q37" s="20" t="str">
        <f ca="1">TEXT(乱数表!Q37,"00")</f>
        <v>73</v>
      </c>
      <c r="R37" s="20" t="str">
        <f ca="1">TEXT(乱数表!R37,"00")</f>
        <v>89</v>
      </c>
      <c r="S37" s="20" t="str">
        <f ca="1">TEXT(乱数表!S37,"00")</f>
        <v>16</v>
      </c>
      <c r="T37" s="20" t="str">
        <f ca="1">TEXT(乱数表!T37,"00")</f>
        <v>43</v>
      </c>
      <c r="U37" s="21" t="str">
        <f ca="1">TEXT(乱数表!U37,"00")</f>
        <v>50</v>
      </c>
      <c r="V37" s="22">
        <v>84</v>
      </c>
      <c r="W37" s="19" t="str">
        <f ca="1">TEXT(乱数表!W37,"00")</f>
        <v>88</v>
      </c>
      <c r="X37" s="20" t="str">
        <f ca="1">TEXT(乱数表!X37,"00")</f>
        <v>31</v>
      </c>
      <c r="Y37" s="20" t="str">
        <f ca="1">TEXT(乱数表!Y37,"00")</f>
        <v>10</v>
      </c>
      <c r="Z37" s="20" t="str">
        <f ca="1">TEXT(乱数表!Z37,"00")</f>
        <v>19</v>
      </c>
      <c r="AA37" s="20" t="str">
        <f ca="1">TEXT(乱数表!AA37,"00")</f>
        <v>91</v>
      </c>
      <c r="AB37" s="20" t="str">
        <f ca="1">TEXT(乱数表!AB37,"00")</f>
        <v>23</v>
      </c>
      <c r="AC37" s="20" t="str">
        <f ca="1">TEXT(乱数表!AC37,"00")</f>
        <v>83</v>
      </c>
      <c r="AD37" s="20" t="str">
        <f ca="1">TEXT(乱数表!AD37,"00")</f>
        <v>38</v>
      </c>
      <c r="AE37" s="20" t="str">
        <f ca="1">TEXT(乱数表!AE37,"00")</f>
        <v>46</v>
      </c>
      <c r="AF37" s="20" t="str">
        <f ca="1">TEXT(乱数表!AF37,"00")</f>
        <v>61</v>
      </c>
      <c r="AG37" s="20" t="str">
        <f ca="1">TEXT(乱数表!AG37,"00")</f>
        <v>01</v>
      </c>
      <c r="AH37" s="20" t="str">
        <f ca="1">TEXT(乱数表!AH37,"00")</f>
        <v>70</v>
      </c>
      <c r="AI37" s="20" t="str">
        <f ca="1">TEXT(乱数表!AI37,"00")</f>
        <v>84</v>
      </c>
      <c r="AJ37" s="20" t="str">
        <f ca="1">TEXT(乱数表!AJ37,"00")</f>
        <v>88</v>
      </c>
      <c r="AK37" s="20" t="str">
        <f ca="1">TEXT(乱数表!AK37,"00")</f>
        <v>66</v>
      </c>
      <c r="AL37" s="20" t="str">
        <f ca="1">TEXT(乱数表!AL37,"00")</f>
        <v>06</v>
      </c>
      <c r="AM37" s="20" t="str">
        <f ca="1">TEXT(乱数表!AM37,"00")</f>
        <v>42</v>
      </c>
      <c r="AN37" s="20" t="str">
        <f ca="1">TEXT(乱数表!AN37,"00")</f>
        <v>63</v>
      </c>
      <c r="AO37" s="20" t="str">
        <f ca="1">TEXT(乱数表!AO37,"00")</f>
        <v>07</v>
      </c>
      <c r="AP37" s="21" t="str">
        <f ca="1">TEXT(乱数表!AP37,"00")</f>
        <v>99</v>
      </c>
    </row>
    <row r="38" spans="1:42" s="9" customFormat="1" ht="11.1" customHeight="1" x14ac:dyDescent="0.15">
      <c r="A38" s="22">
        <v>35</v>
      </c>
      <c r="B38" s="13" t="str">
        <f ca="1">TEXT(乱数表!B38,"00")</f>
        <v>97</v>
      </c>
      <c r="C38" s="14" t="str">
        <f ca="1">TEXT(乱数表!C38,"00")</f>
        <v>07</v>
      </c>
      <c r="D38" s="14" t="str">
        <f ca="1">TEXT(乱数表!D38,"00")</f>
        <v>49</v>
      </c>
      <c r="E38" s="14" t="str">
        <f ca="1">TEXT(乱数表!E38,"00")</f>
        <v>61</v>
      </c>
      <c r="F38" s="14" t="str">
        <f ca="1">TEXT(乱数表!F38,"00")</f>
        <v>99</v>
      </c>
      <c r="G38" s="14" t="str">
        <f ca="1">TEXT(乱数表!G38,"00")</f>
        <v>13</v>
      </c>
      <c r="H38" s="14" t="str">
        <f ca="1">TEXT(乱数表!H38,"00")</f>
        <v>06</v>
      </c>
      <c r="I38" s="14" t="str">
        <f ca="1">TEXT(乱数表!I38,"00")</f>
        <v>28</v>
      </c>
      <c r="J38" s="14" t="str">
        <f ca="1">TEXT(乱数表!J38,"00")</f>
        <v>41</v>
      </c>
      <c r="K38" s="14" t="str">
        <f ca="1">TEXT(乱数表!K38,"00")</f>
        <v>57</v>
      </c>
      <c r="L38" s="14" t="str">
        <f ca="1">TEXT(乱数表!L38,"00")</f>
        <v>68</v>
      </c>
      <c r="M38" s="14" t="str">
        <f ca="1">TEXT(乱数表!M38,"00")</f>
        <v>36</v>
      </c>
      <c r="N38" s="14" t="str">
        <f ca="1">TEXT(乱数表!N38,"00")</f>
        <v>53</v>
      </c>
      <c r="O38" s="14" t="str">
        <f ca="1">TEXT(乱数表!O38,"00")</f>
        <v>24</v>
      </c>
      <c r="P38" s="14" t="str">
        <f ca="1">TEXT(乱数表!P38,"00")</f>
        <v>10</v>
      </c>
      <c r="Q38" s="14" t="str">
        <f ca="1">TEXT(乱数表!Q38,"00")</f>
        <v>45</v>
      </c>
      <c r="R38" s="14" t="str">
        <f ca="1">TEXT(乱数表!R38,"00")</f>
        <v>74</v>
      </c>
      <c r="S38" s="14" t="str">
        <f ca="1">TEXT(乱数表!S38,"00")</f>
        <v>62</v>
      </c>
      <c r="T38" s="14" t="str">
        <f ca="1">TEXT(乱数表!T38,"00")</f>
        <v>20</v>
      </c>
      <c r="U38" s="15" t="str">
        <f ca="1">TEXT(乱数表!U38,"00")</f>
        <v>63</v>
      </c>
      <c r="V38" s="22">
        <v>85</v>
      </c>
      <c r="W38" s="13" t="str">
        <f ca="1">TEXT(乱数表!W38,"00")</f>
        <v>28</v>
      </c>
      <c r="X38" s="14" t="str">
        <f ca="1">TEXT(乱数表!X38,"00")</f>
        <v>70</v>
      </c>
      <c r="Y38" s="14" t="str">
        <f ca="1">TEXT(乱数表!Y38,"00")</f>
        <v>38</v>
      </c>
      <c r="Z38" s="14" t="str">
        <f ca="1">TEXT(乱数表!Z38,"00")</f>
        <v>13</v>
      </c>
      <c r="AA38" s="14" t="str">
        <f ca="1">TEXT(乱数表!AA38,"00")</f>
        <v>78</v>
      </c>
      <c r="AB38" s="14" t="str">
        <f ca="1">TEXT(乱数表!AB38,"00")</f>
        <v>57</v>
      </c>
      <c r="AC38" s="14" t="str">
        <f ca="1">TEXT(乱数表!AC38,"00")</f>
        <v>01</v>
      </c>
      <c r="AD38" s="14" t="str">
        <f ca="1">TEXT(乱数表!AD38,"00")</f>
        <v>39</v>
      </c>
      <c r="AE38" s="14" t="str">
        <f ca="1">TEXT(乱数表!AE38,"00")</f>
        <v>84</v>
      </c>
      <c r="AF38" s="14" t="str">
        <f ca="1">TEXT(乱数表!AF38,"00")</f>
        <v>77</v>
      </c>
      <c r="AG38" s="14" t="str">
        <f ca="1">TEXT(乱数表!AG38,"00")</f>
        <v>15</v>
      </c>
      <c r="AH38" s="14" t="str">
        <f ca="1">TEXT(乱数表!AH38,"00")</f>
        <v>01</v>
      </c>
      <c r="AI38" s="14" t="str">
        <f ca="1">TEXT(乱数表!AI38,"00")</f>
        <v>05</v>
      </c>
      <c r="AJ38" s="14" t="str">
        <f ca="1">TEXT(乱数表!AJ38,"00")</f>
        <v>95</v>
      </c>
      <c r="AK38" s="14" t="str">
        <f ca="1">TEXT(乱数表!AK38,"00")</f>
        <v>85</v>
      </c>
      <c r="AL38" s="14" t="str">
        <f ca="1">TEXT(乱数表!AL38,"00")</f>
        <v>22</v>
      </c>
      <c r="AM38" s="14" t="str">
        <f ca="1">TEXT(乱数表!AM38,"00")</f>
        <v>80</v>
      </c>
      <c r="AN38" s="14" t="str">
        <f ca="1">TEXT(乱数表!AN38,"00")</f>
        <v>65</v>
      </c>
      <c r="AO38" s="14" t="str">
        <f ca="1">TEXT(乱数表!AO38,"00")</f>
        <v>96</v>
      </c>
      <c r="AP38" s="15" t="str">
        <f ca="1">TEXT(乱数表!AP38,"00")</f>
        <v>87</v>
      </c>
    </row>
    <row r="39" spans="1:42" s="9" customFormat="1" ht="11.1" customHeight="1" x14ac:dyDescent="0.15">
      <c r="A39" s="22">
        <v>36</v>
      </c>
      <c r="B39" s="13" t="str">
        <f ca="1">TEXT(乱数表!B39,"00")</f>
        <v>21</v>
      </c>
      <c r="C39" s="14" t="str">
        <f ca="1">TEXT(乱数表!C39,"00")</f>
        <v>52</v>
      </c>
      <c r="D39" s="14" t="str">
        <f ca="1">TEXT(乱数表!D39,"00")</f>
        <v>22</v>
      </c>
      <c r="E39" s="14" t="str">
        <f ca="1">TEXT(乱数表!E39,"00")</f>
        <v>32</v>
      </c>
      <c r="F39" s="14" t="str">
        <f ca="1">TEXT(乱数表!F39,"00")</f>
        <v>74</v>
      </c>
      <c r="G39" s="14" t="str">
        <f ca="1">TEXT(乱数表!G39,"00")</f>
        <v>65</v>
      </c>
      <c r="H39" s="14" t="str">
        <f ca="1">TEXT(乱数表!H39,"00")</f>
        <v>64</v>
      </c>
      <c r="I39" s="14" t="str">
        <f ca="1">TEXT(乱数表!I39,"00")</f>
        <v>59</v>
      </c>
      <c r="J39" s="14" t="str">
        <f ca="1">TEXT(乱数表!J39,"00")</f>
        <v>93</v>
      </c>
      <c r="K39" s="14" t="str">
        <f ca="1">TEXT(乱数表!K39,"00")</f>
        <v>20</v>
      </c>
      <c r="L39" s="14" t="str">
        <f ca="1">TEXT(乱数表!L39,"00")</f>
        <v>40</v>
      </c>
      <c r="M39" s="14" t="str">
        <f ca="1">TEXT(乱数表!M39,"00")</f>
        <v>12</v>
      </c>
      <c r="N39" s="14" t="str">
        <f ca="1">TEXT(乱数表!N39,"00")</f>
        <v>21</v>
      </c>
      <c r="O39" s="14" t="str">
        <f ca="1">TEXT(乱数表!O39,"00")</f>
        <v>34</v>
      </c>
      <c r="P39" s="14" t="str">
        <f ca="1">TEXT(乱数表!P39,"00")</f>
        <v>52</v>
      </c>
      <c r="Q39" s="14" t="str">
        <f ca="1">TEXT(乱数表!Q39,"00")</f>
        <v>27</v>
      </c>
      <c r="R39" s="14" t="str">
        <f ca="1">TEXT(乱数表!R39,"00")</f>
        <v>34</v>
      </c>
      <c r="S39" s="14" t="str">
        <f ca="1">TEXT(乱数表!S39,"00")</f>
        <v>74</v>
      </c>
      <c r="T39" s="14" t="str">
        <f ca="1">TEXT(乱数表!T39,"00")</f>
        <v>69</v>
      </c>
      <c r="U39" s="15" t="str">
        <f ca="1">TEXT(乱数表!U39,"00")</f>
        <v>27</v>
      </c>
      <c r="V39" s="22">
        <v>86</v>
      </c>
      <c r="W39" s="13" t="str">
        <f ca="1">TEXT(乱数表!W39,"00")</f>
        <v>99</v>
      </c>
      <c r="X39" s="14" t="str">
        <f ca="1">TEXT(乱数表!X39,"00")</f>
        <v>87</v>
      </c>
      <c r="Y39" s="14" t="str">
        <f ca="1">TEXT(乱数表!Y39,"00")</f>
        <v>78</v>
      </c>
      <c r="Z39" s="14" t="str">
        <f ca="1">TEXT(乱数表!Z39,"00")</f>
        <v>85</v>
      </c>
      <c r="AA39" s="14" t="str">
        <f ca="1">TEXT(乱数表!AA39,"00")</f>
        <v>10</v>
      </c>
      <c r="AB39" s="14" t="str">
        <f ca="1">TEXT(乱数表!AB39,"00")</f>
        <v>39</v>
      </c>
      <c r="AC39" s="14" t="str">
        <f ca="1">TEXT(乱数表!AC39,"00")</f>
        <v>97</v>
      </c>
      <c r="AD39" s="14" t="str">
        <f ca="1">TEXT(乱数表!AD39,"00")</f>
        <v>68</v>
      </c>
      <c r="AE39" s="14" t="str">
        <f ca="1">TEXT(乱数表!AE39,"00")</f>
        <v>43</v>
      </c>
      <c r="AF39" s="14" t="str">
        <f ca="1">TEXT(乱数表!AF39,"00")</f>
        <v>82</v>
      </c>
      <c r="AG39" s="14" t="str">
        <f ca="1">TEXT(乱数表!AG39,"00")</f>
        <v>63</v>
      </c>
      <c r="AH39" s="14" t="str">
        <f ca="1">TEXT(乱数表!AH39,"00")</f>
        <v>84</v>
      </c>
      <c r="AI39" s="14" t="str">
        <f ca="1">TEXT(乱数表!AI39,"00")</f>
        <v>46</v>
      </c>
      <c r="AJ39" s="14" t="str">
        <f ca="1">TEXT(乱数表!AJ39,"00")</f>
        <v>80</v>
      </c>
      <c r="AK39" s="14" t="str">
        <f ca="1">TEXT(乱数表!AK39,"00")</f>
        <v>45</v>
      </c>
      <c r="AL39" s="14" t="str">
        <f ca="1">TEXT(乱数表!AL39,"00")</f>
        <v>87</v>
      </c>
      <c r="AM39" s="14" t="str">
        <f ca="1">TEXT(乱数表!AM39,"00")</f>
        <v>03</v>
      </c>
      <c r="AN39" s="14" t="str">
        <f ca="1">TEXT(乱数表!AN39,"00")</f>
        <v>25</v>
      </c>
      <c r="AO39" s="14" t="str">
        <f ca="1">TEXT(乱数表!AO39,"00")</f>
        <v>60</v>
      </c>
      <c r="AP39" s="15" t="str">
        <f ca="1">TEXT(乱数表!AP39,"00")</f>
        <v>78</v>
      </c>
    </row>
    <row r="40" spans="1:42" s="9" customFormat="1" ht="11.1" customHeight="1" x14ac:dyDescent="0.15">
      <c r="A40" s="22">
        <v>37</v>
      </c>
      <c r="B40" s="13" t="str">
        <f ca="1">TEXT(乱数表!B40,"00")</f>
        <v>88</v>
      </c>
      <c r="C40" s="14" t="str">
        <f ca="1">TEXT(乱数表!C40,"00")</f>
        <v>12</v>
      </c>
      <c r="D40" s="14" t="str">
        <f ca="1">TEXT(乱数表!D40,"00")</f>
        <v>70</v>
      </c>
      <c r="E40" s="14" t="str">
        <f ca="1">TEXT(乱数表!E40,"00")</f>
        <v>30</v>
      </c>
      <c r="F40" s="14" t="str">
        <f ca="1">TEXT(乱数表!F40,"00")</f>
        <v>23</v>
      </c>
      <c r="G40" s="14" t="str">
        <f ca="1">TEXT(乱数表!G40,"00")</f>
        <v>44</v>
      </c>
      <c r="H40" s="14" t="str">
        <f ca="1">TEXT(乱数表!H40,"00")</f>
        <v>90</v>
      </c>
      <c r="I40" s="14" t="str">
        <f ca="1">TEXT(乱数表!I40,"00")</f>
        <v>96</v>
      </c>
      <c r="J40" s="14" t="str">
        <f ca="1">TEXT(乱数表!J40,"00")</f>
        <v>83</v>
      </c>
      <c r="K40" s="14" t="str">
        <f ca="1">TEXT(乱数表!K40,"00")</f>
        <v>41</v>
      </c>
      <c r="L40" s="14" t="str">
        <f ca="1">TEXT(乱数表!L40,"00")</f>
        <v>74</v>
      </c>
      <c r="M40" s="14" t="str">
        <f ca="1">TEXT(乱数表!M40,"00")</f>
        <v>60</v>
      </c>
      <c r="N40" s="14" t="str">
        <f ca="1">TEXT(乱数表!N40,"00")</f>
        <v>54</v>
      </c>
      <c r="O40" s="14" t="str">
        <f ca="1">TEXT(乱数表!O40,"00")</f>
        <v>71</v>
      </c>
      <c r="P40" s="14" t="str">
        <f ca="1">TEXT(乱数表!P40,"00")</f>
        <v>35</v>
      </c>
      <c r="Q40" s="14" t="str">
        <f ca="1">TEXT(乱数表!Q40,"00")</f>
        <v>96</v>
      </c>
      <c r="R40" s="14" t="str">
        <f ca="1">TEXT(乱数表!R40,"00")</f>
        <v>63</v>
      </c>
      <c r="S40" s="14" t="str">
        <f ca="1">TEXT(乱数表!S40,"00")</f>
        <v>57</v>
      </c>
      <c r="T40" s="14" t="str">
        <f ca="1">TEXT(乱数表!T40,"00")</f>
        <v>60</v>
      </c>
      <c r="U40" s="15" t="str">
        <f ca="1">TEXT(乱数表!U40,"00")</f>
        <v>48</v>
      </c>
      <c r="V40" s="22">
        <v>87</v>
      </c>
      <c r="W40" s="13" t="str">
        <f ca="1">TEXT(乱数表!W40,"00")</f>
        <v>45</v>
      </c>
      <c r="X40" s="14" t="str">
        <f ca="1">TEXT(乱数表!X40,"00")</f>
        <v>21</v>
      </c>
      <c r="Y40" s="14" t="str">
        <f ca="1">TEXT(乱数表!Y40,"00")</f>
        <v>70</v>
      </c>
      <c r="Z40" s="14" t="str">
        <f ca="1">TEXT(乱数表!Z40,"00")</f>
        <v>66</v>
      </c>
      <c r="AA40" s="14" t="str">
        <f ca="1">TEXT(乱数表!AA40,"00")</f>
        <v>64</v>
      </c>
      <c r="AB40" s="14" t="str">
        <f ca="1">TEXT(乱数表!AB40,"00")</f>
        <v>42</v>
      </c>
      <c r="AC40" s="14" t="str">
        <f ca="1">TEXT(乱数表!AC40,"00")</f>
        <v>49</v>
      </c>
      <c r="AD40" s="14" t="str">
        <f ca="1">TEXT(乱数表!AD40,"00")</f>
        <v>69</v>
      </c>
      <c r="AE40" s="14" t="str">
        <f ca="1">TEXT(乱数表!AE40,"00")</f>
        <v>81</v>
      </c>
      <c r="AF40" s="14" t="str">
        <f ca="1">TEXT(乱数表!AF40,"00")</f>
        <v>97</v>
      </c>
      <c r="AG40" s="14" t="str">
        <f ca="1">TEXT(乱数表!AG40,"00")</f>
        <v>49</v>
      </c>
      <c r="AH40" s="14" t="str">
        <f ca="1">TEXT(乱数表!AH40,"00")</f>
        <v>21</v>
      </c>
      <c r="AI40" s="14" t="str">
        <f ca="1">TEXT(乱数表!AI40,"00")</f>
        <v>04</v>
      </c>
      <c r="AJ40" s="14" t="str">
        <f ca="1">TEXT(乱数表!AJ40,"00")</f>
        <v>71</v>
      </c>
      <c r="AK40" s="14" t="str">
        <f ca="1">TEXT(乱数表!AK40,"00")</f>
        <v>87</v>
      </c>
      <c r="AL40" s="14" t="str">
        <f ca="1">TEXT(乱数表!AL40,"00")</f>
        <v>12</v>
      </c>
      <c r="AM40" s="14" t="str">
        <f ca="1">TEXT(乱数表!AM40,"00")</f>
        <v>50</v>
      </c>
      <c r="AN40" s="14" t="str">
        <f ca="1">TEXT(乱数表!AN40,"00")</f>
        <v>58</v>
      </c>
      <c r="AO40" s="14" t="str">
        <f ca="1">TEXT(乱数表!AO40,"00")</f>
        <v>44</v>
      </c>
      <c r="AP40" s="15" t="str">
        <f ca="1">TEXT(乱数表!AP40,"00")</f>
        <v>97</v>
      </c>
    </row>
    <row r="41" spans="1:42" s="9" customFormat="1" ht="11.1" customHeight="1" x14ac:dyDescent="0.15">
      <c r="A41" s="22">
        <v>38</v>
      </c>
      <c r="B41" s="13" t="str">
        <f ca="1">TEXT(乱数表!B41,"00")</f>
        <v>36</v>
      </c>
      <c r="C41" s="14" t="str">
        <f ca="1">TEXT(乱数表!C41,"00")</f>
        <v>16</v>
      </c>
      <c r="D41" s="14" t="str">
        <f ca="1">TEXT(乱数表!D41,"00")</f>
        <v>68</v>
      </c>
      <c r="E41" s="14" t="str">
        <f ca="1">TEXT(乱数表!E41,"00")</f>
        <v>78</v>
      </c>
      <c r="F41" s="14" t="str">
        <f ca="1">TEXT(乱数表!F41,"00")</f>
        <v>38</v>
      </c>
      <c r="G41" s="14" t="str">
        <f ca="1">TEXT(乱数表!G41,"00")</f>
        <v>76</v>
      </c>
      <c r="H41" s="14" t="str">
        <f ca="1">TEXT(乱数表!H41,"00")</f>
        <v>55</v>
      </c>
      <c r="I41" s="14" t="str">
        <f ca="1">TEXT(乱数表!I41,"00")</f>
        <v>25</v>
      </c>
      <c r="J41" s="14" t="str">
        <f ca="1">TEXT(乱数表!J41,"00")</f>
        <v>98</v>
      </c>
      <c r="K41" s="14" t="str">
        <f ca="1">TEXT(乱数表!K41,"00")</f>
        <v>15</v>
      </c>
      <c r="L41" s="14" t="str">
        <f ca="1">TEXT(乱数表!L41,"00")</f>
        <v>23</v>
      </c>
      <c r="M41" s="14" t="str">
        <f ca="1">TEXT(乱数表!M41,"00")</f>
        <v>58</v>
      </c>
      <c r="N41" s="14" t="str">
        <f ca="1">TEXT(乱数表!N41,"00")</f>
        <v>63</v>
      </c>
      <c r="O41" s="14" t="str">
        <f ca="1">TEXT(乱数表!O41,"00")</f>
        <v>51</v>
      </c>
      <c r="P41" s="14" t="str">
        <f ca="1">TEXT(乱数表!P41,"00")</f>
        <v>63</v>
      </c>
      <c r="Q41" s="14" t="str">
        <f ca="1">TEXT(乱数表!Q41,"00")</f>
        <v>29</v>
      </c>
      <c r="R41" s="14" t="str">
        <f ca="1">TEXT(乱数表!R41,"00")</f>
        <v>22</v>
      </c>
      <c r="S41" s="14" t="str">
        <f ca="1">TEXT(乱数表!S41,"00")</f>
        <v>51</v>
      </c>
      <c r="T41" s="14" t="str">
        <f ca="1">TEXT(乱数表!T41,"00")</f>
        <v>41</v>
      </c>
      <c r="U41" s="15" t="str">
        <f ca="1">TEXT(乱数表!U41,"00")</f>
        <v>95</v>
      </c>
      <c r="V41" s="22">
        <v>88</v>
      </c>
      <c r="W41" s="13" t="str">
        <f ca="1">TEXT(乱数表!W41,"00")</f>
        <v>39</v>
      </c>
      <c r="X41" s="14" t="str">
        <f ca="1">TEXT(乱数表!X41,"00")</f>
        <v>80</v>
      </c>
      <c r="Y41" s="14" t="str">
        <f ca="1">TEXT(乱数表!Y41,"00")</f>
        <v>47</v>
      </c>
      <c r="Z41" s="14" t="str">
        <f ca="1">TEXT(乱数表!Z41,"00")</f>
        <v>47</v>
      </c>
      <c r="AA41" s="14" t="str">
        <f ca="1">TEXT(乱数表!AA41,"00")</f>
        <v>14</v>
      </c>
      <c r="AB41" s="14" t="str">
        <f ca="1">TEXT(乱数表!AB41,"00")</f>
        <v>07</v>
      </c>
      <c r="AC41" s="14" t="str">
        <f ca="1">TEXT(乱数表!AC41,"00")</f>
        <v>64</v>
      </c>
      <c r="AD41" s="14" t="str">
        <f ca="1">TEXT(乱数表!AD41,"00")</f>
        <v>29</v>
      </c>
      <c r="AE41" s="14" t="str">
        <f ca="1">TEXT(乱数表!AE41,"00")</f>
        <v>30</v>
      </c>
      <c r="AF41" s="14" t="str">
        <f ca="1">TEXT(乱数表!AF41,"00")</f>
        <v>66</v>
      </c>
      <c r="AG41" s="14" t="str">
        <f ca="1">TEXT(乱数表!AG41,"00")</f>
        <v>27</v>
      </c>
      <c r="AH41" s="14" t="str">
        <f ca="1">TEXT(乱数表!AH41,"00")</f>
        <v>14</v>
      </c>
      <c r="AI41" s="14" t="str">
        <f ca="1">TEXT(乱数表!AI41,"00")</f>
        <v>64</v>
      </c>
      <c r="AJ41" s="14" t="str">
        <f ca="1">TEXT(乱数表!AJ41,"00")</f>
        <v>96</v>
      </c>
      <c r="AK41" s="14" t="str">
        <f ca="1">TEXT(乱数表!AK41,"00")</f>
        <v>13</v>
      </c>
      <c r="AL41" s="14" t="str">
        <f ca="1">TEXT(乱数表!AL41,"00")</f>
        <v>23</v>
      </c>
      <c r="AM41" s="14" t="str">
        <f ca="1">TEXT(乱数表!AM41,"00")</f>
        <v>72</v>
      </c>
      <c r="AN41" s="14" t="str">
        <f ca="1">TEXT(乱数表!AN41,"00")</f>
        <v>45</v>
      </c>
      <c r="AO41" s="14" t="str">
        <f ca="1">TEXT(乱数表!AO41,"00")</f>
        <v>89</v>
      </c>
      <c r="AP41" s="15" t="str">
        <f ca="1">TEXT(乱数表!AP41,"00")</f>
        <v>93</v>
      </c>
    </row>
    <row r="42" spans="1:42" s="9" customFormat="1" ht="11.1" customHeight="1" x14ac:dyDescent="0.15">
      <c r="A42" s="22">
        <v>39</v>
      </c>
      <c r="B42" s="19" t="str">
        <f ca="1">TEXT(乱数表!B42,"00")</f>
        <v>20</v>
      </c>
      <c r="C42" s="20" t="str">
        <f ca="1">TEXT(乱数表!C42,"00")</f>
        <v>78</v>
      </c>
      <c r="D42" s="20" t="str">
        <f ca="1">TEXT(乱数表!D42,"00")</f>
        <v>73</v>
      </c>
      <c r="E42" s="20" t="str">
        <f ca="1">TEXT(乱数表!E42,"00")</f>
        <v>80</v>
      </c>
      <c r="F42" s="20" t="str">
        <f ca="1">TEXT(乱数表!F42,"00")</f>
        <v>99</v>
      </c>
      <c r="G42" s="20" t="str">
        <f ca="1">TEXT(乱数表!G42,"00")</f>
        <v>94</v>
      </c>
      <c r="H42" s="20" t="str">
        <f ca="1">TEXT(乱数表!H42,"00")</f>
        <v>71</v>
      </c>
      <c r="I42" s="20" t="str">
        <f ca="1">TEXT(乱数表!I42,"00")</f>
        <v>12</v>
      </c>
      <c r="J42" s="20" t="str">
        <f ca="1">TEXT(乱数表!J42,"00")</f>
        <v>49</v>
      </c>
      <c r="K42" s="20" t="str">
        <f ca="1">TEXT(乱数表!K42,"00")</f>
        <v>75</v>
      </c>
      <c r="L42" s="20" t="str">
        <f ca="1">TEXT(乱数表!L42,"00")</f>
        <v>62</v>
      </c>
      <c r="M42" s="20" t="str">
        <f ca="1">TEXT(乱数表!M42,"00")</f>
        <v>99</v>
      </c>
      <c r="N42" s="20" t="str">
        <f ca="1">TEXT(乱数表!N42,"00")</f>
        <v>92</v>
      </c>
      <c r="O42" s="20" t="str">
        <f ca="1">TEXT(乱数表!O42,"00")</f>
        <v>21</v>
      </c>
      <c r="P42" s="20" t="str">
        <f ca="1">TEXT(乱数表!P42,"00")</f>
        <v>24</v>
      </c>
      <c r="Q42" s="20" t="str">
        <f ca="1">TEXT(乱数表!Q42,"00")</f>
        <v>72</v>
      </c>
      <c r="R42" s="20" t="str">
        <f ca="1">TEXT(乱数表!R42,"00")</f>
        <v>66</v>
      </c>
      <c r="S42" s="20" t="str">
        <f ca="1">TEXT(乱数表!S42,"00")</f>
        <v>25</v>
      </c>
      <c r="T42" s="20" t="str">
        <f ca="1">TEXT(乱数表!T42,"00")</f>
        <v>27</v>
      </c>
      <c r="U42" s="21" t="str">
        <f ca="1">TEXT(乱数表!U42,"00")</f>
        <v>19</v>
      </c>
      <c r="V42" s="22">
        <v>89</v>
      </c>
      <c r="W42" s="19" t="str">
        <f ca="1">TEXT(乱数表!W42,"00")</f>
        <v>75</v>
      </c>
      <c r="X42" s="20" t="str">
        <f ca="1">TEXT(乱数表!X42,"00")</f>
        <v>83</v>
      </c>
      <c r="Y42" s="20" t="str">
        <f ca="1">TEXT(乱数表!Y42,"00")</f>
        <v>54</v>
      </c>
      <c r="Z42" s="20" t="str">
        <f ca="1">TEXT(乱数表!Z42,"00")</f>
        <v>84</v>
      </c>
      <c r="AA42" s="20" t="str">
        <f ca="1">TEXT(乱数表!AA42,"00")</f>
        <v>14</v>
      </c>
      <c r="AB42" s="20" t="str">
        <f ca="1">TEXT(乱数表!AB42,"00")</f>
        <v>44</v>
      </c>
      <c r="AC42" s="20" t="str">
        <f ca="1">TEXT(乱数表!AC42,"00")</f>
        <v>87</v>
      </c>
      <c r="AD42" s="20" t="str">
        <f ca="1">TEXT(乱数表!AD42,"00")</f>
        <v>55</v>
      </c>
      <c r="AE42" s="20" t="str">
        <f ca="1">TEXT(乱数表!AE42,"00")</f>
        <v>23</v>
      </c>
      <c r="AF42" s="20" t="str">
        <f ca="1">TEXT(乱数表!AF42,"00")</f>
        <v>07</v>
      </c>
      <c r="AG42" s="20" t="str">
        <f ca="1">TEXT(乱数表!AG42,"00")</f>
        <v>63</v>
      </c>
      <c r="AH42" s="20" t="str">
        <f ca="1">TEXT(乱数表!AH42,"00")</f>
        <v>95</v>
      </c>
      <c r="AI42" s="20" t="str">
        <f ca="1">TEXT(乱数表!AI42,"00")</f>
        <v>35</v>
      </c>
      <c r="AJ42" s="20" t="str">
        <f ca="1">TEXT(乱数表!AJ42,"00")</f>
        <v>13</v>
      </c>
      <c r="AK42" s="20" t="str">
        <f ca="1">TEXT(乱数表!AK42,"00")</f>
        <v>58</v>
      </c>
      <c r="AL42" s="20" t="str">
        <f ca="1">TEXT(乱数表!AL42,"00")</f>
        <v>27</v>
      </c>
      <c r="AM42" s="20" t="str">
        <f ca="1">TEXT(乱数表!AM42,"00")</f>
        <v>26</v>
      </c>
      <c r="AN42" s="20" t="str">
        <f ca="1">TEXT(乱数表!AN42,"00")</f>
        <v>64</v>
      </c>
      <c r="AO42" s="20" t="str">
        <f ca="1">TEXT(乱数表!AO42,"00")</f>
        <v>61</v>
      </c>
      <c r="AP42" s="21" t="str">
        <f ca="1">TEXT(乱数表!AP42,"00")</f>
        <v>75</v>
      </c>
    </row>
    <row r="43" spans="1:42" s="9" customFormat="1" ht="11.1" customHeight="1" x14ac:dyDescent="0.15">
      <c r="A43" s="22">
        <v>40</v>
      </c>
      <c r="B43" s="13" t="str">
        <f ca="1">TEXT(乱数表!B43,"00")</f>
        <v>69</v>
      </c>
      <c r="C43" s="14" t="str">
        <f ca="1">TEXT(乱数表!C43,"00")</f>
        <v>79</v>
      </c>
      <c r="D43" s="14" t="str">
        <f ca="1">TEXT(乱数表!D43,"00")</f>
        <v>77</v>
      </c>
      <c r="E43" s="14" t="str">
        <f ca="1">TEXT(乱数表!E43,"00")</f>
        <v>08</v>
      </c>
      <c r="F43" s="14" t="str">
        <f ca="1">TEXT(乱数表!F43,"00")</f>
        <v>22</v>
      </c>
      <c r="G43" s="14" t="str">
        <f ca="1">TEXT(乱数表!G43,"00")</f>
        <v>31</v>
      </c>
      <c r="H43" s="14" t="str">
        <f ca="1">TEXT(乱数表!H43,"00")</f>
        <v>86</v>
      </c>
      <c r="I43" s="14" t="str">
        <f ca="1">TEXT(乱数表!I43,"00")</f>
        <v>49</v>
      </c>
      <c r="J43" s="14" t="str">
        <f ca="1">TEXT(乱数表!J43,"00")</f>
        <v>49</v>
      </c>
      <c r="K43" s="14" t="str">
        <f ca="1">TEXT(乱数表!K43,"00")</f>
        <v>41</v>
      </c>
      <c r="L43" s="14" t="str">
        <f ca="1">TEXT(乱数表!L43,"00")</f>
        <v>83</v>
      </c>
      <c r="M43" s="14" t="str">
        <f ca="1">TEXT(乱数表!M43,"00")</f>
        <v>12</v>
      </c>
      <c r="N43" s="14" t="str">
        <f ca="1">TEXT(乱数表!N43,"00")</f>
        <v>54</v>
      </c>
      <c r="O43" s="14" t="str">
        <f ca="1">TEXT(乱数表!O43,"00")</f>
        <v>56</v>
      </c>
      <c r="P43" s="14" t="str">
        <f ca="1">TEXT(乱数表!P43,"00")</f>
        <v>32</v>
      </c>
      <c r="Q43" s="14" t="str">
        <f ca="1">TEXT(乱数表!Q43,"00")</f>
        <v>58</v>
      </c>
      <c r="R43" s="14" t="str">
        <f ca="1">TEXT(乱数表!R43,"00")</f>
        <v>38</v>
      </c>
      <c r="S43" s="14" t="str">
        <f ca="1">TEXT(乱数表!S43,"00")</f>
        <v>60</v>
      </c>
      <c r="T43" s="14" t="str">
        <f ca="1">TEXT(乱数表!T43,"00")</f>
        <v>04</v>
      </c>
      <c r="U43" s="15" t="str">
        <f ca="1">TEXT(乱数表!U43,"00")</f>
        <v>63</v>
      </c>
      <c r="V43" s="22">
        <v>90</v>
      </c>
      <c r="W43" s="13" t="str">
        <f ca="1">TEXT(乱数表!W43,"00")</f>
        <v>43</v>
      </c>
      <c r="X43" s="14" t="str">
        <f ca="1">TEXT(乱数表!X43,"00")</f>
        <v>89</v>
      </c>
      <c r="Y43" s="14" t="str">
        <f ca="1">TEXT(乱数表!Y43,"00")</f>
        <v>25</v>
      </c>
      <c r="Z43" s="14" t="str">
        <f ca="1">TEXT(乱数表!Z43,"00")</f>
        <v>99</v>
      </c>
      <c r="AA43" s="14" t="str">
        <f ca="1">TEXT(乱数表!AA43,"00")</f>
        <v>30</v>
      </c>
      <c r="AB43" s="14" t="str">
        <f ca="1">TEXT(乱数表!AB43,"00")</f>
        <v>00</v>
      </c>
      <c r="AC43" s="14" t="str">
        <f ca="1">TEXT(乱数表!AC43,"00")</f>
        <v>19</v>
      </c>
      <c r="AD43" s="14" t="str">
        <f ca="1">TEXT(乱数表!AD43,"00")</f>
        <v>59</v>
      </c>
      <c r="AE43" s="14" t="str">
        <f ca="1">TEXT(乱数表!AE43,"00")</f>
        <v>58</v>
      </c>
      <c r="AF43" s="14" t="str">
        <f ca="1">TEXT(乱数表!AF43,"00")</f>
        <v>07</v>
      </c>
      <c r="AG43" s="14" t="str">
        <f ca="1">TEXT(乱数表!AG43,"00")</f>
        <v>21</v>
      </c>
      <c r="AH43" s="14" t="str">
        <f ca="1">TEXT(乱数表!AH43,"00")</f>
        <v>70</v>
      </c>
      <c r="AI43" s="14" t="str">
        <f ca="1">TEXT(乱数表!AI43,"00")</f>
        <v>67</v>
      </c>
      <c r="AJ43" s="14" t="str">
        <f ca="1">TEXT(乱数表!AJ43,"00")</f>
        <v>34</v>
      </c>
      <c r="AK43" s="14" t="str">
        <f ca="1">TEXT(乱数表!AK43,"00")</f>
        <v>33</v>
      </c>
      <c r="AL43" s="14" t="str">
        <f ca="1">TEXT(乱数表!AL43,"00")</f>
        <v>95</v>
      </c>
      <c r="AM43" s="14" t="str">
        <f ca="1">TEXT(乱数表!AM43,"00")</f>
        <v>76</v>
      </c>
      <c r="AN43" s="14" t="str">
        <f ca="1">TEXT(乱数表!AN43,"00")</f>
        <v>68</v>
      </c>
      <c r="AO43" s="14" t="str">
        <f ca="1">TEXT(乱数表!AO43,"00")</f>
        <v>96</v>
      </c>
      <c r="AP43" s="15" t="str">
        <f ca="1">TEXT(乱数表!AP43,"00")</f>
        <v>05</v>
      </c>
    </row>
    <row r="44" spans="1:42" s="9" customFormat="1" ht="11.1" customHeight="1" x14ac:dyDescent="0.15">
      <c r="A44" s="22">
        <v>41</v>
      </c>
      <c r="B44" s="13" t="str">
        <f ca="1">TEXT(乱数表!B44,"00")</f>
        <v>00</v>
      </c>
      <c r="C44" s="14" t="str">
        <f ca="1">TEXT(乱数表!C44,"00")</f>
        <v>38</v>
      </c>
      <c r="D44" s="14" t="str">
        <f ca="1">TEXT(乱数表!D44,"00")</f>
        <v>33</v>
      </c>
      <c r="E44" s="14" t="str">
        <f ca="1">TEXT(乱数表!E44,"00")</f>
        <v>02</v>
      </c>
      <c r="F44" s="14" t="str">
        <f ca="1">TEXT(乱数表!F44,"00")</f>
        <v>83</v>
      </c>
      <c r="G44" s="14" t="str">
        <f ca="1">TEXT(乱数表!G44,"00")</f>
        <v>08</v>
      </c>
      <c r="H44" s="14" t="str">
        <f ca="1">TEXT(乱数表!H44,"00")</f>
        <v>40</v>
      </c>
      <c r="I44" s="14" t="str">
        <f ca="1">TEXT(乱数表!I44,"00")</f>
        <v>47</v>
      </c>
      <c r="J44" s="14" t="str">
        <f ca="1">TEXT(乱数表!J44,"00")</f>
        <v>25</v>
      </c>
      <c r="K44" s="14" t="str">
        <f ca="1">TEXT(乱数表!K44,"00")</f>
        <v>28</v>
      </c>
      <c r="L44" s="14" t="str">
        <f ca="1">TEXT(乱数表!L44,"00")</f>
        <v>10</v>
      </c>
      <c r="M44" s="14" t="str">
        <f ca="1">TEXT(乱数表!M44,"00")</f>
        <v>17</v>
      </c>
      <c r="N44" s="14" t="str">
        <f ca="1">TEXT(乱数表!N44,"00")</f>
        <v>58</v>
      </c>
      <c r="O44" s="14" t="str">
        <f ca="1">TEXT(乱数表!O44,"00")</f>
        <v>29</v>
      </c>
      <c r="P44" s="14" t="str">
        <f ca="1">TEXT(乱数表!P44,"00")</f>
        <v>00</v>
      </c>
      <c r="Q44" s="14" t="str">
        <f ca="1">TEXT(乱数表!Q44,"00")</f>
        <v>20</v>
      </c>
      <c r="R44" s="14" t="str">
        <f ca="1">TEXT(乱数表!R44,"00")</f>
        <v>73</v>
      </c>
      <c r="S44" s="14" t="str">
        <f ca="1">TEXT(乱数表!S44,"00")</f>
        <v>46</v>
      </c>
      <c r="T44" s="14" t="str">
        <f ca="1">TEXT(乱数表!T44,"00")</f>
        <v>13</v>
      </c>
      <c r="U44" s="15" t="str">
        <f ca="1">TEXT(乱数表!U44,"00")</f>
        <v>55</v>
      </c>
      <c r="V44" s="22">
        <v>91</v>
      </c>
      <c r="W44" s="13" t="str">
        <f ca="1">TEXT(乱数表!W44,"00")</f>
        <v>38</v>
      </c>
      <c r="X44" s="14" t="str">
        <f ca="1">TEXT(乱数表!X44,"00")</f>
        <v>85</v>
      </c>
      <c r="Y44" s="14" t="str">
        <f ca="1">TEXT(乱数表!Y44,"00")</f>
        <v>20</v>
      </c>
      <c r="Z44" s="14" t="str">
        <f ca="1">TEXT(乱数表!Z44,"00")</f>
        <v>05</v>
      </c>
      <c r="AA44" s="14" t="str">
        <f ca="1">TEXT(乱数表!AA44,"00")</f>
        <v>89</v>
      </c>
      <c r="AB44" s="14" t="str">
        <f ca="1">TEXT(乱数表!AB44,"00")</f>
        <v>64</v>
      </c>
      <c r="AC44" s="14" t="str">
        <f ca="1">TEXT(乱数表!AC44,"00")</f>
        <v>16</v>
      </c>
      <c r="AD44" s="14" t="str">
        <f ca="1">TEXT(乱数表!AD44,"00")</f>
        <v>19</v>
      </c>
      <c r="AE44" s="14" t="str">
        <f ca="1">TEXT(乱数表!AE44,"00")</f>
        <v>93</v>
      </c>
      <c r="AF44" s="14" t="str">
        <f ca="1">TEXT(乱数表!AF44,"00")</f>
        <v>48</v>
      </c>
      <c r="AG44" s="14" t="str">
        <f ca="1">TEXT(乱数表!AG44,"00")</f>
        <v>37</v>
      </c>
      <c r="AH44" s="14" t="str">
        <f ca="1">TEXT(乱数表!AH44,"00")</f>
        <v>24</v>
      </c>
      <c r="AI44" s="14" t="str">
        <f ca="1">TEXT(乱数表!AI44,"00")</f>
        <v>07</v>
      </c>
      <c r="AJ44" s="14" t="str">
        <f ca="1">TEXT(乱数表!AJ44,"00")</f>
        <v>77</v>
      </c>
      <c r="AK44" s="14" t="str">
        <f ca="1">TEXT(乱数表!AK44,"00")</f>
        <v>29</v>
      </c>
      <c r="AL44" s="14" t="str">
        <f ca="1">TEXT(乱数表!AL44,"00")</f>
        <v>75</v>
      </c>
      <c r="AM44" s="14" t="str">
        <f ca="1">TEXT(乱数表!AM44,"00")</f>
        <v>99</v>
      </c>
      <c r="AN44" s="14" t="str">
        <f ca="1">TEXT(乱数表!AN44,"00")</f>
        <v>46</v>
      </c>
      <c r="AO44" s="14" t="str">
        <f ca="1">TEXT(乱数表!AO44,"00")</f>
        <v>70</v>
      </c>
      <c r="AP44" s="15" t="str">
        <f ca="1">TEXT(乱数表!AP44,"00")</f>
        <v>28</v>
      </c>
    </row>
    <row r="45" spans="1:42" s="9" customFormat="1" ht="11.1" customHeight="1" x14ac:dyDescent="0.15">
      <c r="A45" s="22">
        <v>42</v>
      </c>
      <c r="B45" s="13" t="str">
        <f ca="1">TEXT(乱数表!B45,"00")</f>
        <v>35</v>
      </c>
      <c r="C45" s="14" t="str">
        <f ca="1">TEXT(乱数表!C45,"00")</f>
        <v>56</v>
      </c>
      <c r="D45" s="14" t="str">
        <f ca="1">TEXT(乱数表!D45,"00")</f>
        <v>14</v>
      </c>
      <c r="E45" s="14" t="str">
        <f ca="1">TEXT(乱数表!E45,"00")</f>
        <v>84</v>
      </c>
      <c r="F45" s="14" t="str">
        <f ca="1">TEXT(乱数表!F45,"00")</f>
        <v>16</v>
      </c>
      <c r="G45" s="14" t="str">
        <f ca="1">TEXT(乱数表!G45,"00")</f>
        <v>18</v>
      </c>
      <c r="H45" s="14" t="str">
        <f ca="1">TEXT(乱数表!H45,"00")</f>
        <v>00</v>
      </c>
      <c r="I45" s="14" t="str">
        <f ca="1">TEXT(乱数表!I45,"00")</f>
        <v>51</v>
      </c>
      <c r="J45" s="14" t="str">
        <f ca="1">TEXT(乱数表!J45,"00")</f>
        <v>18</v>
      </c>
      <c r="K45" s="14" t="str">
        <f ca="1">TEXT(乱数表!K45,"00")</f>
        <v>34</v>
      </c>
      <c r="L45" s="14" t="str">
        <f ca="1">TEXT(乱数表!L45,"00")</f>
        <v>90</v>
      </c>
      <c r="M45" s="14" t="str">
        <f ca="1">TEXT(乱数表!M45,"00")</f>
        <v>08</v>
      </c>
      <c r="N45" s="14" t="str">
        <f ca="1">TEXT(乱数表!N45,"00")</f>
        <v>27</v>
      </c>
      <c r="O45" s="14" t="str">
        <f ca="1">TEXT(乱数表!O45,"00")</f>
        <v>29</v>
      </c>
      <c r="P45" s="14" t="str">
        <f ca="1">TEXT(乱数表!P45,"00")</f>
        <v>85</v>
      </c>
      <c r="Q45" s="14" t="str">
        <f ca="1">TEXT(乱数表!Q45,"00")</f>
        <v>99</v>
      </c>
      <c r="R45" s="14" t="str">
        <f ca="1">TEXT(乱数表!R45,"00")</f>
        <v>83</v>
      </c>
      <c r="S45" s="14" t="str">
        <f ca="1">TEXT(乱数表!S45,"00")</f>
        <v>63</v>
      </c>
      <c r="T45" s="14" t="str">
        <f ca="1">TEXT(乱数表!T45,"00")</f>
        <v>05</v>
      </c>
      <c r="U45" s="15" t="str">
        <f ca="1">TEXT(乱数表!U45,"00")</f>
        <v>73</v>
      </c>
      <c r="V45" s="22">
        <v>92</v>
      </c>
      <c r="W45" s="13" t="str">
        <f ca="1">TEXT(乱数表!W45,"00")</f>
        <v>53</v>
      </c>
      <c r="X45" s="14" t="str">
        <f ca="1">TEXT(乱数表!X45,"00")</f>
        <v>78</v>
      </c>
      <c r="Y45" s="14" t="str">
        <f ca="1">TEXT(乱数表!Y45,"00")</f>
        <v>29</v>
      </c>
      <c r="Z45" s="14" t="str">
        <f ca="1">TEXT(乱数表!Z45,"00")</f>
        <v>55</v>
      </c>
      <c r="AA45" s="14" t="str">
        <f ca="1">TEXT(乱数表!AA45,"00")</f>
        <v>72</v>
      </c>
      <c r="AB45" s="14" t="str">
        <f ca="1">TEXT(乱数表!AB45,"00")</f>
        <v>70</v>
      </c>
      <c r="AC45" s="14" t="str">
        <f ca="1">TEXT(乱数表!AC45,"00")</f>
        <v>04</v>
      </c>
      <c r="AD45" s="14" t="str">
        <f ca="1">TEXT(乱数表!AD45,"00")</f>
        <v>02</v>
      </c>
      <c r="AE45" s="14" t="str">
        <f ca="1">TEXT(乱数表!AE45,"00")</f>
        <v>37</v>
      </c>
      <c r="AF45" s="14" t="str">
        <f ca="1">TEXT(乱数表!AF45,"00")</f>
        <v>05</v>
      </c>
      <c r="AG45" s="14" t="str">
        <f ca="1">TEXT(乱数表!AG45,"00")</f>
        <v>83</v>
      </c>
      <c r="AH45" s="14" t="str">
        <f ca="1">TEXT(乱数表!AH45,"00")</f>
        <v>81</v>
      </c>
      <c r="AI45" s="14" t="str">
        <f ca="1">TEXT(乱数表!AI45,"00")</f>
        <v>29</v>
      </c>
      <c r="AJ45" s="14" t="str">
        <f ca="1">TEXT(乱数表!AJ45,"00")</f>
        <v>48</v>
      </c>
      <c r="AK45" s="14" t="str">
        <f ca="1">TEXT(乱数表!AK45,"00")</f>
        <v>75</v>
      </c>
      <c r="AL45" s="14" t="str">
        <f ca="1">TEXT(乱数表!AL45,"00")</f>
        <v>12</v>
      </c>
      <c r="AM45" s="14" t="str">
        <f ca="1">TEXT(乱数表!AM45,"00")</f>
        <v>86</v>
      </c>
      <c r="AN45" s="14" t="str">
        <f ca="1">TEXT(乱数表!AN45,"00")</f>
        <v>89</v>
      </c>
      <c r="AO45" s="14" t="str">
        <f ca="1">TEXT(乱数表!AO45,"00")</f>
        <v>19</v>
      </c>
      <c r="AP45" s="15" t="str">
        <f ca="1">TEXT(乱数表!AP45,"00")</f>
        <v>45</v>
      </c>
    </row>
    <row r="46" spans="1:42" s="9" customFormat="1" ht="11.1" customHeight="1" x14ac:dyDescent="0.15">
      <c r="A46" s="22">
        <v>43</v>
      </c>
      <c r="B46" s="13" t="str">
        <f ca="1">TEXT(乱数表!B46,"00")</f>
        <v>06</v>
      </c>
      <c r="C46" s="14" t="str">
        <f ca="1">TEXT(乱数表!C46,"00")</f>
        <v>34</v>
      </c>
      <c r="D46" s="14" t="str">
        <f ca="1">TEXT(乱数表!D46,"00")</f>
        <v>45</v>
      </c>
      <c r="E46" s="14" t="str">
        <f ca="1">TEXT(乱数表!E46,"00")</f>
        <v>82</v>
      </c>
      <c r="F46" s="14" t="str">
        <f ca="1">TEXT(乱数表!F46,"00")</f>
        <v>55</v>
      </c>
      <c r="G46" s="14" t="str">
        <f ca="1">TEXT(乱数表!G46,"00")</f>
        <v>02</v>
      </c>
      <c r="H46" s="14" t="str">
        <f ca="1">TEXT(乱数表!H46,"00")</f>
        <v>18</v>
      </c>
      <c r="I46" s="14" t="str">
        <f ca="1">TEXT(乱数表!I46,"00")</f>
        <v>11</v>
      </c>
      <c r="J46" s="14" t="str">
        <f ca="1">TEXT(乱数表!J46,"00")</f>
        <v>24</v>
      </c>
      <c r="K46" s="14" t="str">
        <f ca="1">TEXT(乱数表!K46,"00")</f>
        <v>90</v>
      </c>
      <c r="L46" s="14" t="str">
        <f ca="1">TEXT(乱数表!L46,"00")</f>
        <v>87</v>
      </c>
      <c r="M46" s="14" t="str">
        <f ca="1">TEXT(乱数表!M46,"00")</f>
        <v>67</v>
      </c>
      <c r="N46" s="14" t="str">
        <f ca="1">TEXT(乱数表!N46,"00")</f>
        <v>82</v>
      </c>
      <c r="O46" s="14" t="str">
        <f ca="1">TEXT(乱数表!O46,"00")</f>
        <v>41</v>
      </c>
      <c r="P46" s="14" t="str">
        <f ca="1">TEXT(乱数表!P46,"00")</f>
        <v>59</v>
      </c>
      <c r="Q46" s="14" t="str">
        <f ca="1">TEXT(乱数表!Q46,"00")</f>
        <v>76</v>
      </c>
      <c r="R46" s="14" t="str">
        <f ca="1">TEXT(乱数表!R46,"00")</f>
        <v>03</v>
      </c>
      <c r="S46" s="14" t="str">
        <f ca="1">TEXT(乱数表!S46,"00")</f>
        <v>31</v>
      </c>
      <c r="T46" s="14" t="str">
        <f ca="1">TEXT(乱数表!T46,"00")</f>
        <v>19</v>
      </c>
      <c r="U46" s="15" t="str">
        <f ca="1">TEXT(乱数表!U46,"00")</f>
        <v>90</v>
      </c>
      <c r="V46" s="22">
        <v>93</v>
      </c>
      <c r="W46" s="13" t="str">
        <f ca="1">TEXT(乱数表!W46,"00")</f>
        <v>77</v>
      </c>
      <c r="X46" s="14" t="str">
        <f ca="1">TEXT(乱数表!X46,"00")</f>
        <v>47</v>
      </c>
      <c r="Y46" s="14" t="str">
        <f ca="1">TEXT(乱数表!Y46,"00")</f>
        <v>49</v>
      </c>
      <c r="Z46" s="14" t="str">
        <f ca="1">TEXT(乱数表!Z46,"00")</f>
        <v>85</v>
      </c>
      <c r="AA46" s="14" t="str">
        <f ca="1">TEXT(乱数表!AA46,"00")</f>
        <v>50</v>
      </c>
      <c r="AB46" s="14" t="str">
        <f ca="1">TEXT(乱数表!AB46,"00")</f>
        <v>07</v>
      </c>
      <c r="AC46" s="14" t="str">
        <f ca="1">TEXT(乱数表!AC46,"00")</f>
        <v>05</v>
      </c>
      <c r="AD46" s="14" t="str">
        <f ca="1">TEXT(乱数表!AD46,"00")</f>
        <v>84</v>
      </c>
      <c r="AE46" s="14" t="str">
        <f ca="1">TEXT(乱数表!AE46,"00")</f>
        <v>56</v>
      </c>
      <c r="AF46" s="14" t="str">
        <f ca="1">TEXT(乱数表!AF46,"00")</f>
        <v>54</v>
      </c>
      <c r="AG46" s="14" t="str">
        <f ca="1">TEXT(乱数表!AG46,"00")</f>
        <v>18</v>
      </c>
      <c r="AH46" s="14" t="str">
        <f ca="1">TEXT(乱数表!AH46,"00")</f>
        <v>37</v>
      </c>
      <c r="AI46" s="14" t="str">
        <f ca="1">TEXT(乱数表!AI46,"00")</f>
        <v>34</v>
      </c>
      <c r="AJ46" s="14" t="str">
        <f ca="1">TEXT(乱数表!AJ46,"00")</f>
        <v>99</v>
      </c>
      <c r="AK46" s="14" t="str">
        <f ca="1">TEXT(乱数表!AK46,"00")</f>
        <v>97</v>
      </c>
      <c r="AL46" s="14" t="str">
        <f ca="1">TEXT(乱数表!AL46,"00")</f>
        <v>79</v>
      </c>
      <c r="AM46" s="14" t="str">
        <f ca="1">TEXT(乱数表!AM46,"00")</f>
        <v>97</v>
      </c>
      <c r="AN46" s="14" t="str">
        <f ca="1">TEXT(乱数表!AN46,"00")</f>
        <v>93</v>
      </c>
      <c r="AO46" s="14" t="str">
        <f ca="1">TEXT(乱数表!AO46,"00")</f>
        <v>25</v>
      </c>
      <c r="AP46" s="15" t="str">
        <f ca="1">TEXT(乱数表!AP46,"00")</f>
        <v>61</v>
      </c>
    </row>
    <row r="47" spans="1:42" s="9" customFormat="1" ht="11.1" customHeight="1" x14ac:dyDescent="0.15">
      <c r="A47" s="22">
        <v>44</v>
      </c>
      <c r="B47" s="19" t="str">
        <f ca="1">TEXT(乱数表!B47,"00")</f>
        <v>71</v>
      </c>
      <c r="C47" s="20" t="str">
        <f ca="1">TEXT(乱数表!C47,"00")</f>
        <v>90</v>
      </c>
      <c r="D47" s="20" t="str">
        <f ca="1">TEXT(乱数表!D47,"00")</f>
        <v>75</v>
      </c>
      <c r="E47" s="20" t="str">
        <f ca="1">TEXT(乱数表!E47,"00")</f>
        <v>73</v>
      </c>
      <c r="F47" s="20" t="str">
        <f ca="1">TEXT(乱数表!F47,"00")</f>
        <v>73</v>
      </c>
      <c r="G47" s="20" t="str">
        <f ca="1">TEXT(乱数表!G47,"00")</f>
        <v>53</v>
      </c>
      <c r="H47" s="20" t="str">
        <f ca="1">TEXT(乱数表!H47,"00")</f>
        <v>48</v>
      </c>
      <c r="I47" s="20" t="str">
        <f ca="1">TEXT(乱数表!I47,"00")</f>
        <v>10</v>
      </c>
      <c r="J47" s="20" t="str">
        <f ca="1">TEXT(乱数表!J47,"00")</f>
        <v>40</v>
      </c>
      <c r="K47" s="20" t="str">
        <f ca="1">TEXT(乱数表!K47,"00")</f>
        <v>55</v>
      </c>
      <c r="L47" s="20" t="str">
        <f ca="1">TEXT(乱数表!L47,"00")</f>
        <v>13</v>
      </c>
      <c r="M47" s="20" t="str">
        <f ca="1">TEXT(乱数表!M47,"00")</f>
        <v>42</v>
      </c>
      <c r="N47" s="20" t="str">
        <f ca="1">TEXT(乱数表!N47,"00")</f>
        <v>98</v>
      </c>
      <c r="O47" s="20" t="str">
        <f ca="1">TEXT(乱数表!O47,"00")</f>
        <v>08</v>
      </c>
      <c r="P47" s="20" t="str">
        <f ca="1">TEXT(乱数表!P47,"00")</f>
        <v>22</v>
      </c>
      <c r="Q47" s="20" t="str">
        <f ca="1">TEXT(乱数表!Q47,"00")</f>
        <v>38</v>
      </c>
      <c r="R47" s="20" t="str">
        <f ca="1">TEXT(乱数表!R47,"00")</f>
        <v>05</v>
      </c>
      <c r="S47" s="20" t="str">
        <f ca="1">TEXT(乱数表!S47,"00")</f>
        <v>61</v>
      </c>
      <c r="T47" s="20" t="str">
        <f ca="1">TEXT(乱数表!T47,"00")</f>
        <v>89</v>
      </c>
      <c r="U47" s="21" t="str">
        <f ca="1">TEXT(乱数表!U47,"00")</f>
        <v>05</v>
      </c>
      <c r="V47" s="22">
        <v>94</v>
      </c>
      <c r="W47" s="19" t="str">
        <f ca="1">TEXT(乱数表!W47,"00")</f>
        <v>70</v>
      </c>
      <c r="X47" s="20" t="str">
        <f ca="1">TEXT(乱数表!X47,"00")</f>
        <v>69</v>
      </c>
      <c r="Y47" s="20" t="str">
        <f ca="1">TEXT(乱数表!Y47,"00")</f>
        <v>54</v>
      </c>
      <c r="Z47" s="20" t="str">
        <f ca="1">TEXT(乱数表!Z47,"00")</f>
        <v>89</v>
      </c>
      <c r="AA47" s="20" t="str">
        <f ca="1">TEXT(乱数表!AA47,"00")</f>
        <v>72</v>
      </c>
      <c r="AB47" s="20" t="str">
        <f ca="1">TEXT(乱数表!AB47,"00")</f>
        <v>78</v>
      </c>
      <c r="AC47" s="20" t="str">
        <f ca="1">TEXT(乱数表!AC47,"00")</f>
        <v>24</v>
      </c>
      <c r="AD47" s="20" t="str">
        <f ca="1">TEXT(乱数表!AD47,"00")</f>
        <v>35</v>
      </c>
      <c r="AE47" s="20" t="str">
        <f ca="1">TEXT(乱数表!AE47,"00")</f>
        <v>88</v>
      </c>
      <c r="AF47" s="20" t="str">
        <f ca="1">TEXT(乱数表!AF47,"00")</f>
        <v>59</v>
      </c>
      <c r="AG47" s="20" t="str">
        <f ca="1">TEXT(乱数表!AG47,"00")</f>
        <v>89</v>
      </c>
      <c r="AH47" s="20" t="str">
        <f ca="1">TEXT(乱数表!AH47,"00")</f>
        <v>09</v>
      </c>
      <c r="AI47" s="20" t="str">
        <f ca="1">TEXT(乱数表!AI47,"00")</f>
        <v>88</v>
      </c>
      <c r="AJ47" s="20" t="str">
        <f ca="1">TEXT(乱数表!AJ47,"00")</f>
        <v>73</v>
      </c>
      <c r="AK47" s="20" t="str">
        <f ca="1">TEXT(乱数表!AK47,"00")</f>
        <v>27</v>
      </c>
      <c r="AL47" s="20" t="str">
        <f ca="1">TEXT(乱数表!AL47,"00")</f>
        <v>34</v>
      </c>
      <c r="AM47" s="20" t="str">
        <f ca="1">TEXT(乱数表!AM47,"00")</f>
        <v>02</v>
      </c>
      <c r="AN47" s="20" t="str">
        <f ca="1">TEXT(乱数表!AN47,"00")</f>
        <v>54</v>
      </c>
      <c r="AO47" s="20" t="str">
        <f ca="1">TEXT(乱数表!AO47,"00")</f>
        <v>31</v>
      </c>
      <c r="AP47" s="21" t="str">
        <f ca="1">TEXT(乱数表!AP47,"00")</f>
        <v>44</v>
      </c>
    </row>
    <row r="48" spans="1:42" s="9" customFormat="1" ht="11.1" customHeight="1" x14ac:dyDescent="0.15">
      <c r="A48" s="22">
        <v>45</v>
      </c>
      <c r="B48" s="13" t="str">
        <f ca="1">TEXT(乱数表!B48,"00")</f>
        <v>10</v>
      </c>
      <c r="C48" s="14" t="str">
        <f ca="1">TEXT(乱数表!C48,"00")</f>
        <v>05</v>
      </c>
      <c r="D48" s="14" t="str">
        <f ca="1">TEXT(乱数表!D48,"00")</f>
        <v>68</v>
      </c>
      <c r="E48" s="14" t="str">
        <f ca="1">TEXT(乱数表!E48,"00")</f>
        <v>98</v>
      </c>
      <c r="F48" s="14" t="str">
        <f ca="1">TEXT(乱数表!F48,"00")</f>
        <v>04</v>
      </c>
      <c r="G48" s="14" t="str">
        <f ca="1">TEXT(乱数表!G48,"00")</f>
        <v>28</v>
      </c>
      <c r="H48" s="14" t="str">
        <f ca="1">TEXT(乱数表!H48,"00")</f>
        <v>32</v>
      </c>
      <c r="I48" s="14" t="str">
        <f ca="1">TEXT(乱数表!I48,"00")</f>
        <v>99</v>
      </c>
      <c r="J48" s="14" t="str">
        <f ca="1">TEXT(乱数表!J48,"00")</f>
        <v>93</v>
      </c>
      <c r="K48" s="14" t="str">
        <f ca="1">TEXT(乱数表!K48,"00")</f>
        <v>16</v>
      </c>
      <c r="L48" s="14" t="str">
        <f ca="1">TEXT(乱数表!L48,"00")</f>
        <v>58</v>
      </c>
      <c r="M48" s="14" t="str">
        <f ca="1">TEXT(乱数表!M48,"00")</f>
        <v>22</v>
      </c>
      <c r="N48" s="14" t="str">
        <f ca="1">TEXT(乱数表!N48,"00")</f>
        <v>76</v>
      </c>
      <c r="O48" s="14" t="str">
        <f ca="1">TEXT(乱数表!O48,"00")</f>
        <v>82</v>
      </c>
      <c r="P48" s="14" t="str">
        <f ca="1">TEXT(乱数表!P48,"00")</f>
        <v>83</v>
      </c>
      <c r="Q48" s="14" t="str">
        <f ca="1">TEXT(乱数表!Q48,"00")</f>
        <v>35</v>
      </c>
      <c r="R48" s="14" t="str">
        <f ca="1">TEXT(乱数表!R48,"00")</f>
        <v>74</v>
      </c>
      <c r="S48" s="14" t="str">
        <f ca="1">TEXT(乱数表!S48,"00")</f>
        <v>61</v>
      </c>
      <c r="T48" s="14" t="str">
        <f ca="1">TEXT(乱数表!T48,"00")</f>
        <v>91</v>
      </c>
      <c r="U48" s="15" t="str">
        <f ca="1">TEXT(乱数表!U48,"00")</f>
        <v>07</v>
      </c>
      <c r="V48" s="22">
        <v>95</v>
      </c>
      <c r="W48" s="13" t="str">
        <f ca="1">TEXT(乱数表!W48,"00")</f>
        <v>11</v>
      </c>
      <c r="X48" s="14" t="str">
        <f ca="1">TEXT(乱数表!X48,"00")</f>
        <v>70</v>
      </c>
      <c r="Y48" s="14" t="str">
        <f ca="1">TEXT(乱数表!Y48,"00")</f>
        <v>94</v>
      </c>
      <c r="Z48" s="14" t="str">
        <f ca="1">TEXT(乱数表!Z48,"00")</f>
        <v>21</v>
      </c>
      <c r="AA48" s="14" t="str">
        <f ca="1">TEXT(乱数表!AA48,"00")</f>
        <v>10</v>
      </c>
      <c r="AB48" s="14" t="str">
        <f ca="1">TEXT(乱数表!AB48,"00")</f>
        <v>16</v>
      </c>
      <c r="AC48" s="14" t="str">
        <f ca="1">TEXT(乱数表!AC48,"00")</f>
        <v>65</v>
      </c>
      <c r="AD48" s="14" t="str">
        <f ca="1">TEXT(乱数表!AD48,"00")</f>
        <v>09</v>
      </c>
      <c r="AE48" s="14" t="str">
        <f ca="1">TEXT(乱数表!AE48,"00")</f>
        <v>71</v>
      </c>
      <c r="AF48" s="14" t="str">
        <f ca="1">TEXT(乱数表!AF48,"00")</f>
        <v>37</v>
      </c>
      <c r="AG48" s="14" t="str">
        <f ca="1">TEXT(乱数表!AG48,"00")</f>
        <v>29</v>
      </c>
      <c r="AH48" s="14" t="str">
        <f ca="1">TEXT(乱数表!AH48,"00")</f>
        <v>39</v>
      </c>
      <c r="AI48" s="14" t="str">
        <f ca="1">TEXT(乱数表!AI48,"00")</f>
        <v>97</v>
      </c>
      <c r="AJ48" s="14" t="str">
        <f ca="1">TEXT(乱数表!AJ48,"00")</f>
        <v>74</v>
      </c>
      <c r="AK48" s="14" t="str">
        <f ca="1">TEXT(乱数表!AK48,"00")</f>
        <v>83</v>
      </c>
      <c r="AL48" s="14" t="str">
        <f ca="1">TEXT(乱数表!AL48,"00")</f>
        <v>02</v>
      </c>
      <c r="AM48" s="14" t="str">
        <f ca="1">TEXT(乱数表!AM48,"00")</f>
        <v>13</v>
      </c>
      <c r="AN48" s="14" t="str">
        <f ca="1">TEXT(乱数表!AN48,"00")</f>
        <v>22</v>
      </c>
      <c r="AO48" s="14" t="str">
        <f ca="1">TEXT(乱数表!AO48,"00")</f>
        <v>85</v>
      </c>
      <c r="AP48" s="15" t="str">
        <f ca="1">TEXT(乱数表!AP48,"00")</f>
        <v>83</v>
      </c>
    </row>
    <row r="49" spans="1:42" s="9" customFormat="1" ht="11.1" customHeight="1" x14ac:dyDescent="0.15">
      <c r="A49" s="22">
        <v>46</v>
      </c>
      <c r="B49" s="13" t="str">
        <f ca="1">TEXT(乱数表!B49,"00")</f>
        <v>48</v>
      </c>
      <c r="C49" s="14" t="str">
        <f ca="1">TEXT(乱数表!C49,"00")</f>
        <v>42</v>
      </c>
      <c r="D49" s="14" t="str">
        <f ca="1">TEXT(乱数表!D49,"00")</f>
        <v>85</v>
      </c>
      <c r="E49" s="14" t="str">
        <f ca="1">TEXT(乱数表!E49,"00")</f>
        <v>19</v>
      </c>
      <c r="F49" s="14" t="str">
        <f ca="1">TEXT(乱数表!F49,"00")</f>
        <v>78</v>
      </c>
      <c r="G49" s="14" t="str">
        <f ca="1">TEXT(乱数表!G49,"00")</f>
        <v>77</v>
      </c>
      <c r="H49" s="14" t="str">
        <f ca="1">TEXT(乱数表!H49,"00")</f>
        <v>57</v>
      </c>
      <c r="I49" s="14" t="str">
        <f ca="1">TEXT(乱数表!I49,"00")</f>
        <v>93</v>
      </c>
      <c r="J49" s="14" t="str">
        <f ca="1">TEXT(乱数表!J49,"00")</f>
        <v>63</v>
      </c>
      <c r="K49" s="14" t="str">
        <f ca="1">TEXT(乱数表!K49,"00")</f>
        <v>26</v>
      </c>
      <c r="L49" s="14" t="str">
        <f ca="1">TEXT(乱数表!L49,"00")</f>
        <v>49</v>
      </c>
      <c r="M49" s="14" t="str">
        <f ca="1">TEXT(乱数表!M49,"00")</f>
        <v>28</v>
      </c>
      <c r="N49" s="14" t="str">
        <f ca="1">TEXT(乱数表!N49,"00")</f>
        <v>37</v>
      </c>
      <c r="O49" s="14" t="str">
        <f ca="1">TEXT(乱数表!O49,"00")</f>
        <v>73</v>
      </c>
      <c r="P49" s="14" t="str">
        <f ca="1">TEXT(乱数表!P49,"00")</f>
        <v>07</v>
      </c>
      <c r="Q49" s="14" t="str">
        <f ca="1">TEXT(乱数表!Q49,"00")</f>
        <v>78</v>
      </c>
      <c r="R49" s="14" t="str">
        <f ca="1">TEXT(乱数表!R49,"00")</f>
        <v>98</v>
      </c>
      <c r="S49" s="14" t="str">
        <f ca="1">TEXT(乱数表!S49,"00")</f>
        <v>68</v>
      </c>
      <c r="T49" s="14" t="str">
        <f ca="1">TEXT(乱数表!T49,"00")</f>
        <v>34</v>
      </c>
      <c r="U49" s="15" t="str">
        <f ca="1">TEXT(乱数表!U49,"00")</f>
        <v>85</v>
      </c>
      <c r="V49" s="22">
        <v>96</v>
      </c>
      <c r="W49" s="13" t="str">
        <f ca="1">TEXT(乱数表!W49,"00")</f>
        <v>93</v>
      </c>
      <c r="X49" s="14" t="str">
        <f ca="1">TEXT(乱数表!X49,"00")</f>
        <v>83</v>
      </c>
      <c r="Y49" s="14" t="str">
        <f ca="1">TEXT(乱数表!Y49,"00")</f>
        <v>45</v>
      </c>
      <c r="Z49" s="14" t="str">
        <f ca="1">TEXT(乱数表!Z49,"00")</f>
        <v>21</v>
      </c>
      <c r="AA49" s="14" t="str">
        <f ca="1">TEXT(乱数表!AA49,"00")</f>
        <v>26</v>
      </c>
      <c r="AB49" s="14" t="str">
        <f ca="1">TEXT(乱数表!AB49,"00")</f>
        <v>71</v>
      </c>
      <c r="AC49" s="14" t="str">
        <f ca="1">TEXT(乱数表!AC49,"00")</f>
        <v>51</v>
      </c>
      <c r="AD49" s="14" t="str">
        <f ca="1">TEXT(乱数表!AD49,"00")</f>
        <v>74</v>
      </c>
      <c r="AE49" s="14" t="str">
        <f ca="1">TEXT(乱数表!AE49,"00")</f>
        <v>51</v>
      </c>
      <c r="AF49" s="14" t="str">
        <f ca="1">TEXT(乱数表!AF49,"00")</f>
        <v>25</v>
      </c>
      <c r="AG49" s="14" t="str">
        <f ca="1">TEXT(乱数表!AG49,"00")</f>
        <v>28</v>
      </c>
      <c r="AH49" s="14" t="str">
        <f ca="1">TEXT(乱数表!AH49,"00")</f>
        <v>83</v>
      </c>
      <c r="AI49" s="14" t="str">
        <f ca="1">TEXT(乱数表!AI49,"00")</f>
        <v>32</v>
      </c>
      <c r="AJ49" s="14" t="str">
        <f ca="1">TEXT(乱数表!AJ49,"00")</f>
        <v>93</v>
      </c>
      <c r="AK49" s="14" t="str">
        <f ca="1">TEXT(乱数表!AK49,"00")</f>
        <v>08</v>
      </c>
      <c r="AL49" s="14" t="str">
        <f ca="1">TEXT(乱数表!AL49,"00")</f>
        <v>17</v>
      </c>
      <c r="AM49" s="14" t="str">
        <f ca="1">TEXT(乱数表!AM49,"00")</f>
        <v>65</v>
      </c>
      <c r="AN49" s="14" t="str">
        <f ca="1">TEXT(乱数表!AN49,"00")</f>
        <v>26</v>
      </c>
      <c r="AO49" s="14" t="str">
        <f ca="1">TEXT(乱数表!AO49,"00")</f>
        <v>73</v>
      </c>
      <c r="AP49" s="15" t="str">
        <f ca="1">TEXT(乱数表!AP49,"00")</f>
        <v>59</v>
      </c>
    </row>
    <row r="50" spans="1:42" s="9" customFormat="1" ht="11.1" customHeight="1" x14ac:dyDescent="0.15">
      <c r="A50" s="22">
        <v>47</v>
      </c>
      <c r="B50" s="13" t="str">
        <f ca="1">TEXT(乱数表!B50,"00")</f>
        <v>63</v>
      </c>
      <c r="C50" s="14" t="str">
        <f ca="1">TEXT(乱数表!C50,"00")</f>
        <v>85</v>
      </c>
      <c r="D50" s="14" t="str">
        <f ca="1">TEXT(乱数表!D50,"00")</f>
        <v>00</v>
      </c>
      <c r="E50" s="14" t="str">
        <f ca="1">TEXT(乱数表!E50,"00")</f>
        <v>64</v>
      </c>
      <c r="F50" s="14" t="str">
        <f ca="1">TEXT(乱数表!F50,"00")</f>
        <v>51</v>
      </c>
      <c r="G50" s="14" t="str">
        <f ca="1">TEXT(乱数表!G50,"00")</f>
        <v>06</v>
      </c>
      <c r="H50" s="14" t="str">
        <f ca="1">TEXT(乱数表!H50,"00")</f>
        <v>21</v>
      </c>
      <c r="I50" s="14" t="str">
        <f ca="1">TEXT(乱数表!I50,"00")</f>
        <v>15</v>
      </c>
      <c r="J50" s="14" t="str">
        <f ca="1">TEXT(乱数表!J50,"00")</f>
        <v>30</v>
      </c>
      <c r="K50" s="14" t="str">
        <f ca="1">TEXT(乱数表!K50,"00")</f>
        <v>66</v>
      </c>
      <c r="L50" s="14" t="str">
        <f ca="1">TEXT(乱数表!L50,"00")</f>
        <v>92</v>
      </c>
      <c r="M50" s="14" t="str">
        <f ca="1">TEXT(乱数表!M50,"00")</f>
        <v>53</v>
      </c>
      <c r="N50" s="14" t="str">
        <f ca="1">TEXT(乱数表!N50,"00")</f>
        <v>59</v>
      </c>
      <c r="O50" s="14" t="str">
        <f ca="1">TEXT(乱数表!O50,"00")</f>
        <v>76</v>
      </c>
      <c r="P50" s="14" t="str">
        <f ca="1">TEXT(乱数表!P50,"00")</f>
        <v>17</v>
      </c>
      <c r="Q50" s="14" t="str">
        <f ca="1">TEXT(乱数表!Q50,"00")</f>
        <v>66</v>
      </c>
      <c r="R50" s="14" t="str">
        <f ca="1">TEXT(乱数表!R50,"00")</f>
        <v>06</v>
      </c>
      <c r="S50" s="14" t="str">
        <f ca="1">TEXT(乱数表!S50,"00")</f>
        <v>89</v>
      </c>
      <c r="T50" s="14" t="str">
        <f ca="1">TEXT(乱数表!T50,"00")</f>
        <v>81</v>
      </c>
      <c r="U50" s="15" t="str">
        <f ca="1">TEXT(乱数表!U50,"00")</f>
        <v>78</v>
      </c>
      <c r="V50" s="22">
        <v>97</v>
      </c>
      <c r="W50" s="13" t="str">
        <f ca="1">TEXT(乱数表!W50,"00")</f>
        <v>05</v>
      </c>
      <c r="X50" s="14" t="str">
        <f ca="1">TEXT(乱数表!X50,"00")</f>
        <v>52</v>
      </c>
      <c r="Y50" s="14" t="str">
        <f ca="1">TEXT(乱数表!Y50,"00")</f>
        <v>38</v>
      </c>
      <c r="Z50" s="14" t="str">
        <f ca="1">TEXT(乱数表!Z50,"00")</f>
        <v>53</v>
      </c>
      <c r="AA50" s="14" t="str">
        <f ca="1">TEXT(乱数表!AA50,"00")</f>
        <v>79</v>
      </c>
      <c r="AB50" s="14" t="str">
        <f ca="1">TEXT(乱数表!AB50,"00")</f>
        <v>94</v>
      </c>
      <c r="AC50" s="14" t="str">
        <f ca="1">TEXT(乱数表!AC50,"00")</f>
        <v>87</v>
      </c>
      <c r="AD50" s="14" t="str">
        <f ca="1">TEXT(乱数表!AD50,"00")</f>
        <v>04</v>
      </c>
      <c r="AE50" s="14" t="str">
        <f ca="1">TEXT(乱数表!AE50,"00")</f>
        <v>92</v>
      </c>
      <c r="AF50" s="14" t="str">
        <f ca="1">TEXT(乱数表!AF50,"00")</f>
        <v>89</v>
      </c>
      <c r="AG50" s="14" t="str">
        <f ca="1">TEXT(乱数表!AG50,"00")</f>
        <v>10</v>
      </c>
      <c r="AH50" s="14" t="str">
        <f ca="1">TEXT(乱数表!AH50,"00")</f>
        <v>25</v>
      </c>
      <c r="AI50" s="14" t="str">
        <f ca="1">TEXT(乱数表!AI50,"00")</f>
        <v>81</v>
      </c>
      <c r="AJ50" s="14" t="str">
        <f ca="1">TEXT(乱数表!AJ50,"00")</f>
        <v>13</v>
      </c>
      <c r="AK50" s="14" t="str">
        <f ca="1">TEXT(乱数表!AK50,"00")</f>
        <v>71</v>
      </c>
      <c r="AL50" s="14" t="str">
        <f ca="1">TEXT(乱数表!AL50,"00")</f>
        <v>87</v>
      </c>
      <c r="AM50" s="14" t="str">
        <f ca="1">TEXT(乱数表!AM50,"00")</f>
        <v>61</v>
      </c>
      <c r="AN50" s="14" t="str">
        <f ca="1">TEXT(乱数表!AN50,"00")</f>
        <v>34</v>
      </c>
      <c r="AO50" s="14" t="str">
        <f ca="1">TEXT(乱数表!AO50,"00")</f>
        <v>56</v>
      </c>
      <c r="AP50" s="15" t="str">
        <f ca="1">TEXT(乱数表!AP50,"00")</f>
        <v>06</v>
      </c>
    </row>
    <row r="51" spans="1:42" s="9" customFormat="1" ht="11.1" customHeight="1" x14ac:dyDescent="0.15">
      <c r="A51" s="22">
        <v>48</v>
      </c>
      <c r="B51" s="13" t="str">
        <f ca="1">TEXT(乱数表!B51,"00")</f>
        <v>95</v>
      </c>
      <c r="C51" s="14" t="str">
        <f ca="1">TEXT(乱数表!C51,"00")</f>
        <v>97</v>
      </c>
      <c r="D51" s="14" t="str">
        <f ca="1">TEXT(乱数表!D51,"00")</f>
        <v>97</v>
      </c>
      <c r="E51" s="14" t="str">
        <f ca="1">TEXT(乱数表!E51,"00")</f>
        <v>97</v>
      </c>
      <c r="F51" s="14" t="str">
        <f ca="1">TEXT(乱数表!F51,"00")</f>
        <v>77</v>
      </c>
      <c r="G51" s="14" t="str">
        <f ca="1">TEXT(乱数表!G51,"00")</f>
        <v>82</v>
      </c>
      <c r="H51" s="14" t="str">
        <f ca="1">TEXT(乱数表!H51,"00")</f>
        <v>55</v>
      </c>
      <c r="I51" s="14" t="str">
        <f ca="1">TEXT(乱数表!I51,"00")</f>
        <v>58</v>
      </c>
      <c r="J51" s="14" t="str">
        <f ca="1">TEXT(乱数表!J51,"00")</f>
        <v>29</v>
      </c>
      <c r="K51" s="14" t="str">
        <f ca="1">TEXT(乱数表!K51,"00")</f>
        <v>14</v>
      </c>
      <c r="L51" s="14" t="str">
        <f ca="1">TEXT(乱数表!L51,"00")</f>
        <v>69</v>
      </c>
      <c r="M51" s="14" t="str">
        <f ca="1">TEXT(乱数表!M51,"00")</f>
        <v>65</v>
      </c>
      <c r="N51" s="14" t="str">
        <f ca="1">TEXT(乱数表!N51,"00")</f>
        <v>41</v>
      </c>
      <c r="O51" s="14" t="str">
        <f ca="1">TEXT(乱数表!O51,"00")</f>
        <v>06</v>
      </c>
      <c r="P51" s="14" t="str">
        <f ca="1">TEXT(乱数表!P51,"00")</f>
        <v>90</v>
      </c>
      <c r="Q51" s="14" t="str">
        <f ca="1">TEXT(乱数表!Q51,"00")</f>
        <v>81</v>
      </c>
      <c r="R51" s="14" t="str">
        <f ca="1">TEXT(乱数表!R51,"00")</f>
        <v>23</v>
      </c>
      <c r="S51" s="14" t="str">
        <f ca="1">TEXT(乱数表!S51,"00")</f>
        <v>92</v>
      </c>
      <c r="T51" s="14" t="str">
        <f ca="1">TEXT(乱数表!T51,"00")</f>
        <v>15</v>
      </c>
      <c r="U51" s="15" t="str">
        <f ca="1">TEXT(乱数表!U51,"00")</f>
        <v>66</v>
      </c>
      <c r="V51" s="22">
        <v>98</v>
      </c>
      <c r="W51" s="13" t="str">
        <f ca="1">TEXT(乱数表!W51,"00")</f>
        <v>54</v>
      </c>
      <c r="X51" s="14" t="str">
        <f ca="1">TEXT(乱数表!X51,"00")</f>
        <v>53</v>
      </c>
      <c r="Y51" s="14" t="str">
        <f ca="1">TEXT(乱数表!Y51,"00")</f>
        <v>93</v>
      </c>
      <c r="Z51" s="14" t="str">
        <f ca="1">TEXT(乱数表!Z51,"00")</f>
        <v>76</v>
      </c>
      <c r="AA51" s="14" t="str">
        <f ca="1">TEXT(乱数表!AA51,"00")</f>
        <v>60</v>
      </c>
      <c r="AB51" s="14" t="str">
        <f ca="1">TEXT(乱数表!AB51,"00")</f>
        <v>06</v>
      </c>
      <c r="AC51" s="14" t="str">
        <f ca="1">TEXT(乱数表!AC51,"00")</f>
        <v>77</v>
      </c>
      <c r="AD51" s="14" t="str">
        <f ca="1">TEXT(乱数表!AD51,"00")</f>
        <v>51</v>
      </c>
      <c r="AE51" s="14" t="str">
        <f ca="1">TEXT(乱数表!AE51,"00")</f>
        <v>14</v>
      </c>
      <c r="AF51" s="14" t="str">
        <f ca="1">TEXT(乱数表!AF51,"00")</f>
        <v>36</v>
      </c>
      <c r="AG51" s="14" t="str">
        <f ca="1">TEXT(乱数表!AG51,"00")</f>
        <v>38</v>
      </c>
      <c r="AH51" s="14" t="str">
        <f ca="1">TEXT(乱数表!AH51,"00")</f>
        <v>46</v>
      </c>
      <c r="AI51" s="14" t="str">
        <f ca="1">TEXT(乱数表!AI51,"00")</f>
        <v>29</v>
      </c>
      <c r="AJ51" s="14" t="str">
        <f ca="1">TEXT(乱数表!AJ51,"00")</f>
        <v>15</v>
      </c>
      <c r="AK51" s="14" t="str">
        <f ca="1">TEXT(乱数表!AK51,"00")</f>
        <v>21</v>
      </c>
      <c r="AL51" s="14" t="str">
        <f ca="1">TEXT(乱数表!AL51,"00")</f>
        <v>86</v>
      </c>
      <c r="AM51" s="14" t="str">
        <f ca="1">TEXT(乱数表!AM51,"00")</f>
        <v>53</v>
      </c>
      <c r="AN51" s="14" t="str">
        <f ca="1">TEXT(乱数表!AN51,"00")</f>
        <v>97</v>
      </c>
      <c r="AO51" s="14" t="str">
        <f ca="1">TEXT(乱数表!AO51,"00")</f>
        <v>17</v>
      </c>
      <c r="AP51" s="15" t="str">
        <f ca="1">TEXT(乱数表!AP51,"00")</f>
        <v>67</v>
      </c>
    </row>
    <row r="52" spans="1:42" s="9" customFormat="1" ht="11.1" customHeight="1" x14ac:dyDescent="0.15">
      <c r="A52" s="22">
        <v>49</v>
      </c>
      <c r="B52" s="16" t="str">
        <f ca="1">TEXT(乱数表!B52,"00")</f>
        <v>15</v>
      </c>
      <c r="C52" s="17" t="str">
        <f ca="1">TEXT(乱数表!C52,"00")</f>
        <v>47</v>
      </c>
      <c r="D52" s="17" t="str">
        <f ca="1">TEXT(乱数表!D52,"00")</f>
        <v>23</v>
      </c>
      <c r="E52" s="17" t="str">
        <f ca="1">TEXT(乱数表!E52,"00")</f>
        <v>78</v>
      </c>
      <c r="F52" s="17" t="str">
        <f ca="1">TEXT(乱数表!F52,"00")</f>
        <v>43</v>
      </c>
      <c r="G52" s="17" t="str">
        <f ca="1">TEXT(乱数表!G52,"00")</f>
        <v>62</v>
      </c>
      <c r="H52" s="17" t="str">
        <f ca="1">TEXT(乱数表!H52,"00")</f>
        <v>45</v>
      </c>
      <c r="I52" s="17" t="str">
        <f ca="1">TEXT(乱数表!I52,"00")</f>
        <v>16</v>
      </c>
      <c r="J52" s="17" t="str">
        <f ca="1">TEXT(乱数表!J52,"00")</f>
        <v>68</v>
      </c>
      <c r="K52" s="17" t="str">
        <f ca="1">TEXT(乱数表!K52,"00")</f>
        <v>24</v>
      </c>
      <c r="L52" s="17" t="str">
        <f ca="1">TEXT(乱数表!L52,"00")</f>
        <v>39</v>
      </c>
      <c r="M52" s="17" t="str">
        <f ca="1">TEXT(乱数表!M52,"00")</f>
        <v>85</v>
      </c>
      <c r="N52" s="17" t="str">
        <f ca="1">TEXT(乱数表!N52,"00")</f>
        <v>86</v>
      </c>
      <c r="O52" s="17" t="str">
        <f ca="1">TEXT(乱数表!O52,"00")</f>
        <v>05</v>
      </c>
      <c r="P52" s="17" t="str">
        <f ca="1">TEXT(乱数表!P52,"00")</f>
        <v>67</v>
      </c>
      <c r="Q52" s="17" t="str">
        <f ca="1">TEXT(乱数表!Q52,"00")</f>
        <v>02</v>
      </c>
      <c r="R52" s="17" t="str">
        <f ca="1">TEXT(乱数表!R52,"00")</f>
        <v>70</v>
      </c>
      <c r="S52" s="17" t="str">
        <f ca="1">TEXT(乱数表!S52,"00")</f>
        <v>86</v>
      </c>
      <c r="T52" s="17" t="str">
        <f ca="1">TEXT(乱数表!T52,"00")</f>
        <v>49</v>
      </c>
      <c r="U52" s="18" t="str">
        <f ca="1">TEXT(乱数表!U52,"00")</f>
        <v>32</v>
      </c>
      <c r="V52" s="22">
        <v>99</v>
      </c>
      <c r="W52" s="16" t="str">
        <f ca="1">TEXT(乱数表!W52,"00")</f>
        <v>65</v>
      </c>
      <c r="X52" s="17" t="str">
        <f ca="1">TEXT(乱数表!X52,"00")</f>
        <v>61</v>
      </c>
      <c r="Y52" s="17" t="str">
        <f ca="1">TEXT(乱数表!Y52,"00")</f>
        <v>80</v>
      </c>
      <c r="Z52" s="17" t="str">
        <f ca="1">TEXT(乱数表!Z52,"00")</f>
        <v>47</v>
      </c>
      <c r="AA52" s="17" t="str">
        <f ca="1">TEXT(乱数表!AA52,"00")</f>
        <v>79</v>
      </c>
      <c r="AB52" s="17" t="str">
        <f ca="1">TEXT(乱数表!AB52,"00")</f>
        <v>23</v>
      </c>
      <c r="AC52" s="17" t="str">
        <f ca="1">TEXT(乱数表!AC52,"00")</f>
        <v>05</v>
      </c>
      <c r="AD52" s="17" t="str">
        <f ca="1">TEXT(乱数表!AD52,"00")</f>
        <v>65</v>
      </c>
      <c r="AE52" s="17" t="str">
        <f ca="1">TEXT(乱数表!AE52,"00")</f>
        <v>27</v>
      </c>
      <c r="AF52" s="17" t="str">
        <f ca="1">TEXT(乱数表!AF52,"00")</f>
        <v>01</v>
      </c>
      <c r="AG52" s="17" t="str">
        <f ca="1">TEXT(乱数表!AG52,"00")</f>
        <v>00</v>
      </c>
      <c r="AH52" s="17" t="str">
        <f ca="1">TEXT(乱数表!AH52,"00")</f>
        <v>90</v>
      </c>
      <c r="AI52" s="17" t="str">
        <f ca="1">TEXT(乱数表!AI52,"00")</f>
        <v>85</v>
      </c>
      <c r="AJ52" s="17" t="str">
        <f ca="1">TEXT(乱数表!AJ52,"00")</f>
        <v>02</v>
      </c>
      <c r="AK52" s="17" t="str">
        <f ca="1">TEXT(乱数表!AK52,"00")</f>
        <v>48</v>
      </c>
      <c r="AL52" s="17" t="str">
        <f ca="1">TEXT(乱数表!AL52,"00")</f>
        <v>49</v>
      </c>
      <c r="AM52" s="17" t="str">
        <f ca="1">TEXT(乱数表!AM52,"00")</f>
        <v>54</v>
      </c>
      <c r="AN52" s="17" t="str">
        <f ca="1">TEXT(乱数表!AN52,"00")</f>
        <v>29</v>
      </c>
      <c r="AO52" s="17" t="str">
        <f ca="1">TEXT(乱数表!AO52,"00")</f>
        <v>32</v>
      </c>
      <c r="AP52" s="18" t="str">
        <f ca="1">TEXT(乱数表!AP52,"00")</f>
        <v>71</v>
      </c>
    </row>
    <row r="53" spans="1:42" s="9" customFormat="1" ht="11.1" customHeight="1" x14ac:dyDescent="0.15">
      <c r="A53" s="22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22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</row>
    <row r="54" spans="1:42" x14ac:dyDescent="0.15">
      <c r="B54" t="s">
        <v>3</v>
      </c>
      <c r="W54" t="s">
        <v>4</v>
      </c>
    </row>
    <row r="55" spans="1:42" ht="11.1" customHeight="1" x14ac:dyDescent="0.15">
      <c r="A55" s="9"/>
      <c r="B55" s="23">
        <v>0</v>
      </c>
      <c r="C55" s="23">
        <v>1</v>
      </c>
      <c r="D55" s="23">
        <v>2</v>
      </c>
      <c r="E55" s="23">
        <v>3</v>
      </c>
      <c r="F55" s="23">
        <v>4</v>
      </c>
      <c r="G55" s="23">
        <v>5</v>
      </c>
      <c r="H55" s="23">
        <v>6</v>
      </c>
      <c r="I55" s="23">
        <v>7</v>
      </c>
      <c r="J55" s="23">
        <v>8</v>
      </c>
      <c r="K55" s="23">
        <v>9</v>
      </c>
      <c r="L55" s="23">
        <v>10</v>
      </c>
      <c r="M55" s="23">
        <v>11</v>
      </c>
      <c r="N55" s="23">
        <v>12</v>
      </c>
      <c r="O55" s="23">
        <v>13</v>
      </c>
      <c r="P55" s="23">
        <v>14</v>
      </c>
      <c r="Q55" s="23">
        <v>15</v>
      </c>
      <c r="R55" s="23">
        <v>16</v>
      </c>
      <c r="S55" s="23">
        <v>17</v>
      </c>
      <c r="T55" s="23">
        <v>18</v>
      </c>
      <c r="U55" s="23">
        <v>19</v>
      </c>
      <c r="V55" s="9"/>
      <c r="W55" s="23">
        <v>0</v>
      </c>
      <c r="X55" s="23">
        <v>1</v>
      </c>
      <c r="Y55" s="23">
        <v>2</v>
      </c>
      <c r="Z55" s="23">
        <v>3</v>
      </c>
      <c r="AA55" s="23">
        <v>4</v>
      </c>
      <c r="AB55" s="23">
        <v>5</v>
      </c>
      <c r="AC55" s="23">
        <v>6</v>
      </c>
      <c r="AD55" s="23">
        <v>7</v>
      </c>
      <c r="AE55" s="23">
        <v>8</v>
      </c>
      <c r="AF55" s="23">
        <v>9</v>
      </c>
      <c r="AG55" s="23">
        <v>10</v>
      </c>
      <c r="AH55" s="23">
        <v>11</v>
      </c>
      <c r="AI55" s="23">
        <v>12</v>
      </c>
      <c r="AJ55" s="23">
        <v>13</v>
      </c>
      <c r="AK55" s="23">
        <v>14</v>
      </c>
      <c r="AL55" s="23">
        <v>15</v>
      </c>
      <c r="AM55" s="23">
        <v>16</v>
      </c>
      <c r="AN55" s="23">
        <v>17</v>
      </c>
      <c r="AO55" s="23">
        <v>18</v>
      </c>
      <c r="AP55" s="23">
        <v>19</v>
      </c>
    </row>
    <row r="56" spans="1:42" ht="11.1" customHeight="1" x14ac:dyDescent="0.15">
      <c r="A56" s="22">
        <v>100</v>
      </c>
      <c r="B56" s="10" t="str">
        <f ca="1">TEXT(乱数表!B57,"00")</f>
        <v>11</v>
      </c>
      <c r="C56" s="11" t="str">
        <f ca="1">TEXT(乱数表!C57,"00")</f>
        <v>06</v>
      </c>
      <c r="D56" s="11" t="str">
        <f ca="1">TEXT(乱数表!D57,"00")</f>
        <v>08</v>
      </c>
      <c r="E56" s="11" t="str">
        <f ca="1">TEXT(乱数表!E57,"00")</f>
        <v>81</v>
      </c>
      <c r="F56" s="11" t="str">
        <f ca="1">TEXT(乱数表!F57,"00")</f>
        <v>01</v>
      </c>
      <c r="G56" s="11" t="str">
        <f ca="1">TEXT(乱数表!G57,"00")</f>
        <v>03</v>
      </c>
      <c r="H56" s="11" t="str">
        <f ca="1">TEXT(乱数表!H57,"00")</f>
        <v>59</v>
      </c>
      <c r="I56" s="11" t="str">
        <f ca="1">TEXT(乱数表!I57,"00")</f>
        <v>44</v>
      </c>
      <c r="J56" s="11" t="str">
        <f ca="1">TEXT(乱数表!J57,"00")</f>
        <v>35</v>
      </c>
      <c r="K56" s="11" t="str">
        <f ca="1">TEXT(乱数表!K57,"00")</f>
        <v>56</v>
      </c>
      <c r="L56" s="11" t="str">
        <f ca="1">TEXT(乱数表!L57,"00")</f>
        <v>92</v>
      </c>
      <c r="M56" s="11" t="str">
        <f ca="1">TEXT(乱数表!M57,"00")</f>
        <v>18</v>
      </c>
      <c r="N56" s="11" t="str">
        <f ca="1">TEXT(乱数表!N57,"00")</f>
        <v>61</v>
      </c>
      <c r="O56" s="11" t="str">
        <f ca="1">TEXT(乱数表!O57,"00")</f>
        <v>60</v>
      </c>
      <c r="P56" s="11" t="str">
        <f ca="1">TEXT(乱数表!P57,"00")</f>
        <v>21</v>
      </c>
      <c r="Q56" s="11" t="str">
        <f ca="1">TEXT(乱数表!Q57,"00")</f>
        <v>80</v>
      </c>
      <c r="R56" s="11" t="str">
        <f ca="1">TEXT(乱数表!R57,"00")</f>
        <v>49</v>
      </c>
      <c r="S56" s="11" t="str">
        <f ca="1">TEXT(乱数表!S57,"00")</f>
        <v>16</v>
      </c>
      <c r="T56" s="11" t="str">
        <f ca="1">TEXT(乱数表!T57,"00")</f>
        <v>70</v>
      </c>
      <c r="U56" s="12" t="str">
        <f ca="1">TEXT(乱数表!U57,"00")</f>
        <v>13</v>
      </c>
      <c r="V56" s="22">
        <v>150</v>
      </c>
      <c r="W56" s="10" t="str">
        <f ca="1">TEXT(乱数表!W57,"00")</f>
        <v>16</v>
      </c>
      <c r="X56" s="11" t="str">
        <f ca="1">TEXT(乱数表!X57,"00")</f>
        <v>31</v>
      </c>
      <c r="Y56" s="11" t="str">
        <f ca="1">TEXT(乱数表!Y57,"00")</f>
        <v>67</v>
      </c>
      <c r="Z56" s="11" t="str">
        <f ca="1">TEXT(乱数表!Z57,"00")</f>
        <v>63</v>
      </c>
      <c r="AA56" s="11" t="str">
        <f ca="1">TEXT(乱数表!AA57,"00")</f>
        <v>10</v>
      </c>
      <c r="AB56" s="11" t="str">
        <f ca="1">TEXT(乱数表!AB57,"00")</f>
        <v>61</v>
      </c>
      <c r="AC56" s="11" t="str">
        <f ca="1">TEXT(乱数表!AC57,"00")</f>
        <v>99</v>
      </c>
      <c r="AD56" s="11" t="str">
        <f ca="1">TEXT(乱数表!AD57,"00")</f>
        <v>31</v>
      </c>
      <c r="AE56" s="11" t="str">
        <f ca="1">TEXT(乱数表!AE57,"00")</f>
        <v>58</v>
      </c>
      <c r="AF56" s="11" t="str">
        <f ca="1">TEXT(乱数表!AF57,"00")</f>
        <v>28</v>
      </c>
      <c r="AG56" s="11" t="str">
        <f ca="1">TEXT(乱数表!AG57,"00")</f>
        <v>15</v>
      </c>
      <c r="AH56" s="11" t="str">
        <f ca="1">TEXT(乱数表!AH57,"00")</f>
        <v>30</v>
      </c>
      <c r="AI56" s="11" t="str">
        <f ca="1">TEXT(乱数表!AI57,"00")</f>
        <v>25</v>
      </c>
      <c r="AJ56" s="11" t="str">
        <f ca="1">TEXT(乱数表!AJ57,"00")</f>
        <v>77</v>
      </c>
      <c r="AK56" s="11" t="str">
        <f ca="1">TEXT(乱数表!AK57,"00")</f>
        <v>68</v>
      </c>
      <c r="AL56" s="11" t="str">
        <f ca="1">TEXT(乱数表!AL57,"00")</f>
        <v>75</v>
      </c>
      <c r="AM56" s="11" t="str">
        <f ca="1">TEXT(乱数表!AM57,"00")</f>
        <v>97</v>
      </c>
      <c r="AN56" s="11" t="str">
        <f ca="1">TEXT(乱数表!AN57,"00")</f>
        <v>44</v>
      </c>
      <c r="AO56" s="11" t="str">
        <f ca="1">TEXT(乱数表!AO57,"00")</f>
        <v>39</v>
      </c>
      <c r="AP56" s="12" t="str">
        <f ca="1">TEXT(乱数表!AP57,"00")</f>
        <v>63</v>
      </c>
    </row>
    <row r="57" spans="1:42" ht="11.1" customHeight="1" x14ac:dyDescent="0.15">
      <c r="A57" s="22">
        <v>101</v>
      </c>
      <c r="B57" s="13" t="str">
        <f ca="1">TEXT(乱数表!B58,"00")</f>
        <v>89</v>
      </c>
      <c r="C57" s="14" t="str">
        <f ca="1">TEXT(乱数表!C58,"00")</f>
        <v>12</v>
      </c>
      <c r="D57" s="14" t="str">
        <f ca="1">TEXT(乱数表!D58,"00")</f>
        <v>67</v>
      </c>
      <c r="E57" s="14" t="str">
        <f ca="1">TEXT(乱数表!E58,"00")</f>
        <v>21</v>
      </c>
      <c r="F57" s="14" t="str">
        <f ca="1">TEXT(乱数表!F58,"00")</f>
        <v>36</v>
      </c>
      <c r="G57" s="14" t="str">
        <f ca="1">TEXT(乱数表!G58,"00")</f>
        <v>04</v>
      </c>
      <c r="H57" s="14" t="str">
        <f ca="1">TEXT(乱数表!H58,"00")</f>
        <v>08</v>
      </c>
      <c r="I57" s="14" t="str">
        <f ca="1">TEXT(乱数表!I58,"00")</f>
        <v>82</v>
      </c>
      <c r="J57" s="14" t="str">
        <f ca="1">TEXT(乱数表!J58,"00")</f>
        <v>72</v>
      </c>
      <c r="K57" s="14" t="str">
        <f ca="1">TEXT(乱数表!K58,"00")</f>
        <v>57</v>
      </c>
      <c r="L57" s="14" t="str">
        <f ca="1">TEXT(乱数表!L58,"00")</f>
        <v>12</v>
      </c>
      <c r="M57" s="14" t="str">
        <f ca="1">TEXT(乱数表!M58,"00")</f>
        <v>16</v>
      </c>
      <c r="N57" s="14" t="str">
        <f ca="1">TEXT(乱数表!N58,"00")</f>
        <v>30</v>
      </c>
      <c r="O57" s="14" t="str">
        <f ca="1">TEXT(乱数表!O58,"00")</f>
        <v>71</v>
      </c>
      <c r="P57" s="14" t="str">
        <f ca="1">TEXT(乱数表!P58,"00")</f>
        <v>27</v>
      </c>
      <c r="Q57" s="14" t="str">
        <f ca="1">TEXT(乱数表!Q58,"00")</f>
        <v>25</v>
      </c>
      <c r="R57" s="14" t="str">
        <f ca="1">TEXT(乱数表!R58,"00")</f>
        <v>03</v>
      </c>
      <c r="S57" s="14" t="str">
        <f ca="1">TEXT(乱数表!S58,"00")</f>
        <v>53</v>
      </c>
      <c r="T57" s="14" t="str">
        <f ca="1">TEXT(乱数表!T58,"00")</f>
        <v>04</v>
      </c>
      <c r="U57" s="15" t="str">
        <f ca="1">TEXT(乱数表!U58,"00")</f>
        <v>28</v>
      </c>
      <c r="V57" s="22">
        <v>151</v>
      </c>
      <c r="W57" s="13" t="str">
        <f ca="1">TEXT(乱数表!W58,"00")</f>
        <v>90</v>
      </c>
      <c r="X57" s="14" t="str">
        <f ca="1">TEXT(乱数表!X58,"00")</f>
        <v>31</v>
      </c>
      <c r="Y57" s="14" t="str">
        <f ca="1">TEXT(乱数表!Y58,"00")</f>
        <v>06</v>
      </c>
      <c r="Z57" s="14" t="str">
        <f ca="1">TEXT(乱数表!Z58,"00")</f>
        <v>20</v>
      </c>
      <c r="AA57" s="14" t="str">
        <f ca="1">TEXT(乱数表!AA58,"00")</f>
        <v>41</v>
      </c>
      <c r="AB57" s="14" t="str">
        <f ca="1">TEXT(乱数表!AB58,"00")</f>
        <v>56</v>
      </c>
      <c r="AC57" s="14" t="str">
        <f ca="1">TEXT(乱数表!AC58,"00")</f>
        <v>33</v>
      </c>
      <c r="AD57" s="14" t="str">
        <f ca="1">TEXT(乱数表!AD58,"00")</f>
        <v>82</v>
      </c>
      <c r="AE57" s="14" t="str">
        <f ca="1">TEXT(乱数表!AE58,"00")</f>
        <v>91</v>
      </c>
      <c r="AF57" s="14" t="str">
        <f ca="1">TEXT(乱数表!AF58,"00")</f>
        <v>31</v>
      </c>
      <c r="AG57" s="14" t="str">
        <f ca="1">TEXT(乱数表!AG58,"00")</f>
        <v>42</v>
      </c>
      <c r="AH57" s="14" t="str">
        <f ca="1">TEXT(乱数表!AH58,"00")</f>
        <v>32</v>
      </c>
      <c r="AI57" s="14" t="str">
        <f ca="1">TEXT(乱数表!AI58,"00")</f>
        <v>73</v>
      </c>
      <c r="AJ57" s="14" t="str">
        <f ca="1">TEXT(乱数表!AJ58,"00")</f>
        <v>16</v>
      </c>
      <c r="AK57" s="14" t="str">
        <f ca="1">TEXT(乱数表!AK58,"00")</f>
        <v>04</v>
      </c>
      <c r="AL57" s="14" t="str">
        <f ca="1">TEXT(乱数表!AL58,"00")</f>
        <v>62</v>
      </c>
      <c r="AM57" s="14" t="str">
        <f ca="1">TEXT(乱数表!AM58,"00")</f>
        <v>36</v>
      </c>
      <c r="AN57" s="14" t="str">
        <f ca="1">TEXT(乱数表!AN58,"00")</f>
        <v>60</v>
      </c>
      <c r="AO57" s="14" t="str">
        <f ca="1">TEXT(乱数表!AO58,"00")</f>
        <v>13</v>
      </c>
      <c r="AP57" s="15" t="str">
        <f ca="1">TEXT(乱数表!AP58,"00")</f>
        <v>51</v>
      </c>
    </row>
    <row r="58" spans="1:42" ht="11.1" customHeight="1" x14ac:dyDescent="0.15">
      <c r="A58" s="22">
        <v>102</v>
      </c>
      <c r="B58" s="13" t="str">
        <f ca="1">TEXT(乱数表!B59,"00")</f>
        <v>39</v>
      </c>
      <c r="C58" s="14" t="str">
        <f ca="1">TEXT(乱数表!C59,"00")</f>
        <v>60</v>
      </c>
      <c r="D58" s="14" t="str">
        <f ca="1">TEXT(乱数表!D59,"00")</f>
        <v>94</v>
      </c>
      <c r="E58" s="14" t="str">
        <f ca="1">TEXT(乱数表!E59,"00")</f>
        <v>78</v>
      </c>
      <c r="F58" s="14" t="str">
        <f ca="1">TEXT(乱数表!F59,"00")</f>
        <v>50</v>
      </c>
      <c r="G58" s="14" t="str">
        <f ca="1">TEXT(乱数表!G59,"00")</f>
        <v>60</v>
      </c>
      <c r="H58" s="14" t="str">
        <f ca="1">TEXT(乱数表!H59,"00")</f>
        <v>01</v>
      </c>
      <c r="I58" s="14" t="str">
        <f ca="1">TEXT(乱数表!I59,"00")</f>
        <v>95</v>
      </c>
      <c r="J58" s="14" t="str">
        <f ca="1">TEXT(乱数表!J59,"00")</f>
        <v>94</v>
      </c>
      <c r="K58" s="14" t="str">
        <f ca="1">TEXT(乱数表!K59,"00")</f>
        <v>95</v>
      </c>
      <c r="L58" s="14" t="str">
        <f ca="1">TEXT(乱数表!L59,"00")</f>
        <v>38</v>
      </c>
      <c r="M58" s="14" t="str">
        <f ca="1">TEXT(乱数表!M59,"00")</f>
        <v>94</v>
      </c>
      <c r="N58" s="14" t="str">
        <f ca="1">TEXT(乱数表!N59,"00")</f>
        <v>63</v>
      </c>
      <c r="O58" s="14" t="str">
        <f ca="1">TEXT(乱数表!O59,"00")</f>
        <v>81</v>
      </c>
      <c r="P58" s="14" t="str">
        <f ca="1">TEXT(乱数表!P59,"00")</f>
        <v>86</v>
      </c>
      <c r="Q58" s="14" t="str">
        <f ca="1">TEXT(乱数表!Q59,"00")</f>
        <v>85</v>
      </c>
      <c r="R58" s="14" t="str">
        <f ca="1">TEXT(乱数表!R59,"00")</f>
        <v>36</v>
      </c>
      <c r="S58" s="14" t="str">
        <f ca="1">TEXT(乱数表!S59,"00")</f>
        <v>78</v>
      </c>
      <c r="T58" s="14" t="str">
        <f ca="1">TEXT(乱数表!T59,"00")</f>
        <v>41</v>
      </c>
      <c r="U58" s="15" t="str">
        <f ca="1">TEXT(乱数表!U59,"00")</f>
        <v>51</v>
      </c>
      <c r="V58" s="22">
        <v>152</v>
      </c>
      <c r="W58" s="13" t="str">
        <f ca="1">TEXT(乱数表!W59,"00")</f>
        <v>63</v>
      </c>
      <c r="X58" s="14" t="str">
        <f ca="1">TEXT(乱数表!X59,"00")</f>
        <v>63</v>
      </c>
      <c r="Y58" s="14" t="str">
        <f ca="1">TEXT(乱数表!Y59,"00")</f>
        <v>15</v>
      </c>
      <c r="Z58" s="14" t="str">
        <f ca="1">TEXT(乱数表!Z59,"00")</f>
        <v>91</v>
      </c>
      <c r="AA58" s="14" t="str">
        <f ca="1">TEXT(乱数表!AA59,"00")</f>
        <v>80</v>
      </c>
      <c r="AB58" s="14" t="str">
        <f ca="1">TEXT(乱数表!AB59,"00")</f>
        <v>42</v>
      </c>
      <c r="AC58" s="14" t="str">
        <f ca="1">TEXT(乱数表!AC59,"00")</f>
        <v>65</v>
      </c>
      <c r="AD58" s="14" t="str">
        <f ca="1">TEXT(乱数表!AD59,"00")</f>
        <v>24</v>
      </c>
      <c r="AE58" s="14" t="str">
        <f ca="1">TEXT(乱数表!AE59,"00")</f>
        <v>32</v>
      </c>
      <c r="AF58" s="14" t="str">
        <f ca="1">TEXT(乱数表!AF59,"00")</f>
        <v>93</v>
      </c>
      <c r="AG58" s="14" t="str">
        <f ca="1">TEXT(乱数表!AG59,"00")</f>
        <v>06</v>
      </c>
      <c r="AH58" s="14" t="str">
        <f ca="1">TEXT(乱数表!AH59,"00")</f>
        <v>31</v>
      </c>
      <c r="AI58" s="14" t="str">
        <f ca="1">TEXT(乱数表!AI59,"00")</f>
        <v>05</v>
      </c>
      <c r="AJ58" s="14" t="str">
        <f ca="1">TEXT(乱数表!AJ59,"00")</f>
        <v>26</v>
      </c>
      <c r="AK58" s="14" t="str">
        <f ca="1">TEXT(乱数表!AK59,"00")</f>
        <v>65</v>
      </c>
      <c r="AL58" s="14" t="str">
        <f ca="1">TEXT(乱数表!AL59,"00")</f>
        <v>50</v>
      </c>
      <c r="AM58" s="14" t="str">
        <f ca="1">TEXT(乱数表!AM59,"00")</f>
        <v>96</v>
      </c>
      <c r="AN58" s="14" t="str">
        <f ca="1">TEXT(乱数表!AN59,"00")</f>
        <v>61</v>
      </c>
      <c r="AO58" s="14" t="str">
        <f ca="1">TEXT(乱数表!AO59,"00")</f>
        <v>56</v>
      </c>
      <c r="AP58" s="15" t="str">
        <f ca="1">TEXT(乱数表!AP59,"00")</f>
        <v>15</v>
      </c>
    </row>
    <row r="59" spans="1:42" ht="11.1" customHeight="1" x14ac:dyDescent="0.15">
      <c r="A59" s="22">
        <v>103</v>
      </c>
      <c r="B59" s="13" t="str">
        <f ca="1">TEXT(乱数表!B60,"00")</f>
        <v>39</v>
      </c>
      <c r="C59" s="14" t="str">
        <f ca="1">TEXT(乱数表!C60,"00")</f>
        <v>36</v>
      </c>
      <c r="D59" s="14" t="str">
        <f ca="1">TEXT(乱数表!D60,"00")</f>
        <v>99</v>
      </c>
      <c r="E59" s="14" t="str">
        <f ca="1">TEXT(乱数表!E60,"00")</f>
        <v>17</v>
      </c>
      <c r="F59" s="14" t="str">
        <f ca="1">TEXT(乱数表!F60,"00")</f>
        <v>24</v>
      </c>
      <c r="G59" s="14" t="str">
        <f ca="1">TEXT(乱数表!G60,"00")</f>
        <v>03</v>
      </c>
      <c r="H59" s="14" t="str">
        <f ca="1">TEXT(乱数表!H60,"00")</f>
        <v>34</v>
      </c>
      <c r="I59" s="14" t="str">
        <f ca="1">TEXT(乱数表!I60,"00")</f>
        <v>09</v>
      </c>
      <c r="J59" s="14" t="str">
        <f ca="1">TEXT(乱数表!J60,"00")</f>
        <v>00</v>
      </c>
      <c r="K59" s="14" t="str">
        <f ca="1">TEXT(乱数表!K60,"00")</f>
        <v>13</v>
      </c>
      <c r="L59" s="14" t="str">
        <f ca="1">TEXT(乱数表!L60,"00")</f>
        <v>34</v>
      </c>
      <c r="M59" s="14" t="str">
        <f ca="1">TEXT(乱数表!M60,"00")</f>
        <v>14</v>
      </c>
      <c r="N59" s="14" t="str">
        <f ca="1">TEXT(乱数表!N60,"00")</f>
        <v>06</v>
      </c>
      <c r="O59" s="14" t="str">
        <f ca="1">TEXT(乱数表!O60,"00")</f>
        <v>15</v>
      </c>
      <c r="P59" s="14" t="str">
        <f ca="1">TEXT(乱数表!P60,"00")</f>
        <v>06</v>
      </c>
      <c r="Q59" s="14" t="str">
        <f ca="1">TEXT(乱数表!Q60,"00")</f>
        <v>96</v>
      </c>
      <c r="R59" s="14" t="str">
        <f ca="1">TEXT(乱数表!R60,"00")</f>
        <v>19</v>
      </c>
      <c r="S59" s="14" t="str">
        <f ca="1">TEXT(乱数表!S60,"00")</f>
        <v>39</v>
      </c>
      <c r="T59" s="14" t="str">
        <f ca="1">TEXT(乱数表!T60,"00")</f>
        <v>31</v>
      </c>
      <c r="U59" s="15" t="str">
        <f ca="1">TEXT(乱数表!U60,"00")</f>
        <v>76</v>
      </c>
      <c r="V59" s="22">
        <v>153</v>
      </c>
      <c r="W59" s="13" t="str">
        <f ca="1">TEXT(乱数表!W60,"00")</f>
        <v>52</v>
      </c>
      <c r="X59" s="14" t="str">
        <f ca="1">TEXT(乱数表!X60,"00")</f>
        <v>82</v>
      </c>
      <c r="Y59" s="14" t="str">
        <f ca="1">TEXT(乱数表!Y60,"00")</f>
        <v>64</v>
      </c>
      <c r="Z59" s="14" t="str">
        <f ca="1">TEXT(乱数表!Z60,"00")</f>
        <v>86</v>
      </c>
      <c r="AA59" s="14" t="str">
        <f ca="1">TEXT(乱数表!AA60,"00")</f>
        <v>03</v>
      </c>
      <c r="AB59" s="14" t="str">
        <f ca="1">TEXT(乱数表!AB60,"00")</f>
        <v>43</v>
      </c>
      <c r="AC59" s="14" t="str">
        <f ca="1">TEXT(乱数表!AC60,"00")</f>
        <v>74</v>
      </c>
      <c r="AD59" s="14" t="str">
        <f ca="1">TEXT(乱数表!AD60,"00")</f>
        <v>12</v>
      </c>
      <c r="AE59" s="14" t="str">
        <f ca="1">TEXT(乱数表!AE60,"00")</f>
        <v>78</v>
      </c>
      <c r="AF59" s="14" t="str">
        <f ca="1">TEXT(乱数表!AF60,"00")</f>
        <v>64</v>
      </c>
      <c r="AG59" s="14" t="str">
        <f ca="1">TEXT(乱数表!AG60,"00")</f>
        <v>94</v>
      </c>
      <c r="AH59" s="14" t="str">
        <f ca="1">TEXT(乱数表!AH60,"00")</f>
        <v>39</v>
      </c>
      <c r="AI59" s="14" t="str">
        <f ca="1">TEXT(乱数表!AI60,"00")</f>
        <v>54</v>
      </c>
      <c r="AJ59" s="14" t="str">
        <f ca="1">TEXT(乱数表!AJ60,"00")</f>
        <v>81</v>
      </c>
      <c r="AK59" s="14" t="str">
        <f ca="1">TEXT(乱数表!AK60,"00")</f>
        <v>14</v>
      </c>
      <c r="AL59" s="14" t="str">
        <f ca="1">TEXT(乱数表!AL60,"00")</f>
        <v>57</v>
      </c>
      <c r="AM59" s="14" t="str">
        <f ca="1">TEXT(乱数表!AM60,"00")</f>
        <v>84</v>
      </c>
      <c r="AN59" s="14" t="str">
        <f ca="1">TEXT(乱数表!AN60,"00")</f>
        <v>68</v>
      </c>
      <c r="AO59" s="14" t="str">
        <f ca="1">TEXT(乱数表!AO60,"00")</f>
        <v>73</v>
      </c>
      <c r="AP59" s="15" t="str">
        <f ca="1">TEXT(乱数表!AP60,"00")</f>
        <v>05</v>
      </c>
    </row>
    <row r="60" spans="1:42" ht="11.1" customHeight="1" x14ac:dyDescent="0.15">
      <c r="A60" s="22">
        <v>104</v>
      </c>
      <c r="B60" s="19" t="str">
        <f ca="1">TEXT(乱数表!B61,"00")</f>
        <v>87</v>
      </c>
      <c r="C60" s="20" t="str">
        <f ca="1">TEXT(乱数表!C61,"00")</f>
        <v>87</v>
      </c>
      <c r="D60" s="20" t="str">
        <f ca="1">TEXT(乱数表!D61,"00")</f>
        <v>49</v>
      </c>
      <c r="E60" s="20" t="str">
        <f ca="1">TEXT(乱数表!E61,"00")</f>
        <v>21</v>
      </c>
      <c r="F60" s="20" t="str">
        <f ca="1">TEXT(乱数表!F61,"00")</f>
        <v>35</v>
      </c>
      <c r="G60" s="20" t="str">
        <f ca="1">TEXT(乱数表!G61,"00")</f>
        <v>32</v>
      </c>
      <c r="H60" s="20" t="str">
        <f ca="1">TEXT(乱数表!H61,"00")</f>
        <v>17</v>
      </c>
      <c r="I60" s="20" t="str">
        <f ca="1">TEXT(乱数表!I61,"00")</f>
        <v>20</v>
      </c>
      <c r="J60" s="20" t="str">
        <f ca="1">TEXT(乱数表!J61,"00")</f>
        <v>62</v>
      </c>
      <c r="K60" s="20" t="str">
        <f ca="1">TEXT(乱数表!K61,"00")</f>
        <v>53</v>
      </c>
      <c r="L60" s="20" t="str">
        <f ca="1">TEXT(乱数表!L61,"00")</f>
        <v>75</v>
      </c>
      <c r="M60" s="20" t="str">
        <f ca="1">TEXT(乱数表!M61,"00")</f>
        <v>83</v>
      </c>
      <c r="N60" s="20" t="str">
        <f ca="1">TEXT(乱数表!N61,"00")</f>
        <v>63</v>
      </c>
      <c r="O60" s="20" t="str">
        <f ca="1">TEXT(乱数表!O61,"00")</f>
        <v>61</v>
      </c>
      <c r="P60" s="20" t="str">
        <f ca="1">TEXT(乱数表!P61,"00")</f>
        <v>06</v>
      </c>
      <c r="Q60" s="20" t="str">
        <f ca="1">TEXT(乱数表!Q61,"00")</f>
        <v>91</v>
      </c>
      <c r="R60" s="20" t="str">
        <f ca="1">TEXT(乱数表!R61,"00")</f>
        <v>88</v>
      </c>
      <c r="S60" s="20" t="str">
        <f ca="1">TEXT(乱数表!S61,"00")</f>
        <v>31</v>
      </c>
      <c r="T60" s="20" t="str">
        <f ca="1">TEXT(乱数表!T61,"00")</f>
        <v>32</v>
      </c>
      <c r="U60" s="21" t="str">
        <f ca="1">TEXT(乱数表!U61,"00")</f>
        <v>66</v>
      </c>
      <c r="V60" s="22">
        <v>154</v>
      </c>
      <c r="W60" s="19" t="str">
        <f ca="1">TEXT(乱数表!W61,"00")</f>
        <v>98</v>
      </c>
      <c r="X60" s="20" t="str">
        <f ca="1">TEXT(乱数表!X61,"00")</f>
        <v>95</v>
      </c>
      <c r="Y60" s="20" t="str">
        <f ca="1">TEXT(乱数表!Y61,"00")</f>
        <v>07</v>
      </c>
      <c r="Z60" s="20" t="str">
        <f ca="1">TEXT(乱数表!Z61,"00")</f>
        <v>31</v>
      </c>
      <c r="AA60" s="20" t="str">
        <f ca="1">TEXT(乱数表!AA61,"00")</f>
        <v>27</v>
      </c>
      <c r="AB60" s="20" t="str">
        <f ca="1">TEXT(乱数表!AB61,"00")</f>
        <v>99</v>
      </c>
      <c r="AC60" s="20" t="str">
        <f ca="1">TEXT(乱数表!AC61,"00")</f>
        <v>22</v>
      </c>
      <c r="AD60" s="20" t="str">
        <f ca="1">TEXT(乱数表!AD61,"00")</f>
        <v>30</v>
      </c>
      <c r="AE60" s="20" t="str">
        <f ca="1">TEXT(乱数表!AE61,"00")</f>
        <v>77</v>
      </c>
      <c r="AF60" s="20" t="str">
        <f ca="1">TEXT(乱数表!AF61,"00")</f>
        <v>32</v>
      </c>
      <c r="AG60" s="20" t="str">
        <f ca="1">TEXT(乱数表!AG61,"00")</f>
        <v>36</v>
      </c>
      <c r="AH60" s="20" t="str">
        <f ca="1">TEXT(乱数表!AH61,"00")</f>
        <v>57</v>
      </c>
      <c r="AI60" s="20" t="str">
        <f ca="1">TEXT(乱数表!AI61,"00")</f>
        <v>00</v>
      </c>
      <c r="AJ60" s="20" t="str">
        <f ca="1">TEXT(乱数表!AJ61,"00")</f>
        <v>12</v>
      </c>
      <c r="AK60" s="20" t="str">
        <f ca="1">TEXT(乱数表!AK61,"00")</f>
        <v>87</v>
      </c>
      <c r="AL60" s="20" t="str">
        <f ca="1">TEXT(乱数表!AL61,"00")</f>
        <v>13</v>
      </c>
      <c r="AM60" s="20" t="str">
        <f ca="1">TEXT(乱数表!AM61,"00")</f>
        <v>47</v>
      </c>
      <c r="AN60" s="20" t="str">
        <f ca="1">TEXT(乱数表!AN61,"00")</f>
        <v>43</v>
      </c>
      <c r="AO60" s="20" t="str">
        <f ca="1">TEXT(乱数表!AO61,"00")</f>
        <v>07</v>
      </c>
      <c r="AP60" s="21" t="str">
        <f ca="1">TEXT(乱数表!AP61,"00")</f>
        <v>31</v>
      </c>
    </row>
    <row r="61" spans="1:42" ht="11.1" customHeight="1" x14ac:dyDescent="0.15">
      <c r="A61" s="22">
        <v>105</v>
      </c>
      <c r="B61" s="13" t="str">
        <f ca="1">TEXT(乱数表!B62,"00")</f>
        <v>76</v>
      </c>
      <c r="C61" s="14" t="str">
        <f ca="1">TEXT(乱数表!C62,"00")</f>
        <v>93</v>
      </c>
      <c r="D61" s="14" t="str">
        <f ca="1">TEXT(乱数表!D62,"00")</f>
        <v>00</v>
      </c>
      <c r="E61" s="14" t="str">
        <f ca="1">TEXT(乱数表!E62,"00")</f>
        <v>18</v>
      </c>
      <c r="F61" s="14" t="str">
        <f ca="1">TEXT(乱数表!F62,"00")</f>
        <v>79</v>
      </c>
      <c r="G61" s="14" t="str">
        <f ca="1">TEXT(乱数表!G62,"00")</f>
        <v>86</v>
      </c>
      <c r="H61" s="14" t="str">
        <f ca="1">TEXT(乱数表!H62,"00")</f>
        <v>11</v>
      </c>
      <c r="I61" s="14" t="str">
        <f ca="1">TEXT(乱数表!I62,"00")</f>
        <v>26</v>
      </c>
      <c r="J61" s="14" t="str">
        <f ca="1">TEXT(乱数表!J62,"00")</f>
        <v>52</v>
      </c>
      <c r="K61" s="14" t="str">
        <f ca="1">TEXT(乱数表!K62,"00")</f>
        <v>59</v>
      </c>
      <c r="L61" s="14" t="str">
        <f ca="1">TEXT(乱数表!L62,"00")</f>
        <v>35</v>
      </c>
      <c r="M61" s="14" t="str">
        <f ca="1">TEXT(乱数表!M62,"00")</f>
        <v>16</v>
      </c>
      <c r="N61" s="14" t="str">
        <f ca="1">TEXT(乱数表!N62,"00")</f>
        <v>25</v>
      </c>
      <c r="O61" s="14" t="str">
        <f ca="1">TEXT(乱数表!O62,"00")</f>
        <v>36</v>
      </c>
      <c r="P61" s="14" t="str">
        <f ca="1">TEXT(乱数表!P62,"00")</f>
        <v>82</v>
      </c>
      <c r="Q61" s="14" t="str">
        <f ca="1">TEXT(乱数表!Q62,"00")</f>
        <v>94</v>
      </c>
      <c r="R61" s="14" t="str">
        <f ca="1">TEXT(乱数表!R62,"00")</f>
        <v>03</v>
      </c>
      <c r="S61" s="14" t="str">
        <f ca="1">TEXT(乱数表!S62,"00")</f>
        <v>26</v>
      </c>
      <c r="T61" s="14" t="str">
        <f ca="1">TEXT(乱数表!T62,"00")</f>
        <v>94</v>
      </c>
      <c r="U61" s="15" t="str">
        <f ca="1">TEXT(乱数表!U62,"00")</f>
        <v>37</v>
      </c>
      <c r="V61" s="22">
        <v>155</v>
      </c>
      <c r="W61" s="13" t="str">
        <f ca="1">TEXT(乱数表!W62,"00")</f>
        <v>70</v>
      </c>
      <c r="X61" s="14" t="str">
        <f ca="1">TEXT(乱数表!X62,"00")</f>
        <v>26</v>
      </c>
      <c r="Y61" s="14" t="str">
        <f ca="1">TEXT(乱数表!Y62,"00")</f>
        <v>12</v>
      </c>
      <c r="Z61" s="14" t="str">
        <f ca="1">TEXT(乱数表!Z62,"00")</f>
        <v>80</v>
      </c>
      <c r="AA61" s="14" t="str">
        <f ca="1">TEXT(乱数表!AA62,"00")</f>
        <v>78</v>
      </c>
      <c r="AB61" s="14" t="str">
        <f ca="1">TEXT(乱数表!AB62,"00")</f>
        <v>97</v>
      </c>
      <c r="AC61" s="14" t="str">
        <f ca="1">TEXT(乱数表!AC62,"00")</f>
        <v>58</v>
      </c>
      <c r="AD61" s="14" t="str">
        <f ca="1">TEXT(乱数表!AD62,"00")</f>
        <v>46</v>
      </c>
      <c r="AE61" s="14" t="str">
        <f ca="1">TEXT(乱数表!AE62,"00")</f>
        <v>56</v>
      </c>
      <c r="AF61" s="14" t="str">
        <f ca="1">TEXT(乱数表!AF62,"00")</f>
        <v>81</v>
      </c>
      <c r="AG61" s="14" t="str">
        <f ca="1">TEXT(乱数表!AG62,"00")</f>
        <v>66</v>
      </c>
      <c r="AH61" s="14" t="str">
        <f ca="1">TEXT(乱数表!AH62,"00")</f>
        <v>90</v>
      </c>
      <c r="AI61" s="14" t="str">
        <f ca="1">TEXT(乱数表!AI62,"00")</f>
        <v>79</v>
      </c>
      <c r="AJ61" s="14" t="str">
        <f ca="1">TEXT(乱数表!AJ62,"00")</f>
        <v>58</v>
      </c>
      <c r="AK61" s="14" t="str">
        <f ca="1">TEXT(乱数表!AK62,"00")</f>
        <v>54</v>
      </c>
      <c r="AL61" s="14" t="str">
        <f ca="1">TEXT(乱数表!AL62,"00")</f>
        <v>54</v>
      </c>
      <c r="AM61" s="14" t="str">
        <f ca="1">TEXT(乱数表!AM62,"00")</f>
        <v>28</v>
      </c>
      <c r="AN61" s="14" t="str">
        <f ca="1">TEXT(乱数表!AN62,"00")</f>
        <v>47</v>
      </c>
      <c r="AO61" s="14" t="str">
        <f ca="1">TEXT(乱数表!AO62,"00")</f>
        <v>85</v>
      </c>
      <c r="AP61" s="15" t="str">
        <f ca="1">TEXT(乱数表!AP62,"00")</f>
        <v>56</v>
      </c>
    </row>
    <row r="62" spans="1:42" ht="11.1" customHeight="1" x14ac:dyDescent="0.15">
      <c r="A62" s="22">
        <v>106</v>
      </c>
      <c r="B62" s="13" t="str">
        <f ca="1">TEXT(乱数表!B63,"00")</f>
        <v>02</v>
      </c>
      <c r="C62" s="14" t="str">
        <f ca="1">TEXT(乱数表!C63,"00")</f>
        <v>12</v>
      </c>
      <c r="D62" s="14" t="str">
        <f ca="1">TEXT(乱数表!D63,"00")</f>
        <v>22</v>
      </c>
      <c r="E62" s="14" t="str">
        <f ca="1">TEXT(乱数表!E63,"00")</f>
        <v>90</v>
      </c>
      <c r="F62" s="14" t="str">
        <f ca="1">TEXT(乱数表!F63,"00")</f>
        <v>20</v>
      </c>
      <c r="G62" s="14" t="str">
        <f ca="1">TEXT(乱数表!G63,"00")</f>
        <v>00</v>
      </c>
      <c r="H62" s="14" t="str">
        <f ca="1">TEXT(乱数表!H63,"00")</f>
        <v>57</v>
      </c>
      <c r="I62" s="14" t="str">
        <f ca="1">TEXT(乱数表!I63,"00")</f>
        <v>44</v>
      </c>
      <c r="J62" s="14" t="str">
        <f ca="1">TEXT(乱数表!J63,"00")</f>
        <v>71</v>
      </c>
      <c r="K62" s="14" t="str">
        <f ca="1">TEXT(乱数表!K63,"00")</f>
        <v>31</v>
      </c>
      <c r="L62" s="14" t="str">
        <f ca="1">TEXT(乱数表!L63,"00")</f>
        <v>61</v>
      </c>
      <c r="M62" s="14" t="str">
        <f ca="1">TEXT(乱数表!M63,"00")</f>
        <v>49</v>
      </c>
      <c r="N62" s="14" t="str">
        <f ca="1">TEXT(乱数表!N63,"00")</f>
        <v>60</v>
      </c>
      <c r="O62" s="14" t="str">
        <f ca="1">TEXT(乱数表!O63,"00")</f>
        <v>42</v>
      </c>
      <c r="P62" s="14" t="str">
        <f ca="1">TEXT(乱数表!P63,"00")</f>
        <v>24</v>
      </c>
      <c r="Q62" s="14" t="str">
        <f ca="1">TEXT(乱数表!Q63,"00")</f>
        <v>19</v>
      </c>
      <c r="R62" s="14" t="str">
        <f ca="1">TEXT(乱数表!R63,"00")</f>
        <v>65</v>
      </c>
      <c r="S62" s="14" t="str">
        <f ca="1">TEXT(乱数表!S63,"00")</f>
        <v>40</v>
      </c>
      <c r="T62" s="14" t="str">
        <f ca="1">TEXT(乱数表!T63,"00")</f>
        <v>05</v>
      </c>
      <c r="U62" s="15" t="str">
        <f ca="1">TEXT(乱数表!U63,"00")</f>
        <v>96</v>
      </c>
      <c r="V62" s="22">
        <v>156</v>
      </c>
      <c r="W62" s="13" t="str">
        <f ca="1">TEXT(乱数表!W63,"00")</f>
        <v>61</v>
      </c>
      <c r="X62" s="14" t="str">
        <f ca="1">TEXT(乱数表!X63,"00")</f>
        <v>72</v>
      </c>
      <c r="Y62" s="14" t="str">
        <f ca="1">TEXT(乱数表!Y63,"00")</f>
        <v>67</v>
      </c>
      <c r="Z62" s="14" t="str">
        <f ca="1">TEXT(乱数表!Z63,"00")</f>
        <v>63</v>
      </c>
      <c r="AA62" s="14" t="str">
        <f ca="1">TEXT(乱数表!AA63,"00")</f>
        <v>76</v>
      </c>
      <c r="AB62" s="14" t="str">
        <f ca="1">TEXT(乱数表!AB63,"00")</f>
        <v>74</v>
      </c>
      <c r="AC62" s="14" t="str">
        <f ca="1">TEXT(乱数表!AC63,"00")</f>
        <v>41</v>
      </c>
      <c r="AD62" s="14" t="str">
        <f ca="1">TEXT(乱数表!AD63,"00")</f>
        <v>93</v>
      </c>
      <c r="AE62" s="14" t="str">
        <f ca="1">TEXT(乱数表!AE63,"00")</f>
        <v>48</v>
      </c>
      <c r="AF62" s="14" t="str">
        <f ca="1">TEXT(乱数表!AF63,"00")</f>
        <v>14</v>
      </c>
      <c r="AG62" s="14" t="str">
        <f ca="1">TEXT(乱数表!AG63,"00")</f>
        <v>36</v>
      </c>
      <c r="AH62" s="14" t="str">
        <f ca="1">TEXT(乱数表!AH63,"00")</f>
        <v>80</v>
      </c>
      <c r="AI62" s="14" t="str">
        <f ca="1">TEXT(乱数表!AI63,"00")</f>
        <v>67</v>
      </c>
      <c r="AJ62" s="14" t="str">
        <f ca="1">TEXT(乱数表!AJ63,"00")</f>
        <v>58</v>
      </c>
      <c r="AK62" s="14" t="str">
        <f ca="1">TEXT(乱数表!AK63,"00")</f>
        <v>47</v>
      </c>
      <c r="AL62" s="14" t="str">
        <f ca="1">TEXT(乱数表!AL63,"00")</f>
        <v>92</v>
      </c>
      <c r="AM62" s="14" t="str">
        <f ca="1">TEXT(乱数表!AM63,"00")</f>
        <v>23</v>
      </c>
      <c r="AN62" s="14" t="str">
        <f ca="1">TEXT(乱数表!AN63,"00")</f>
        <v>79</v>
      </c>
      <c r="AO62" s="14" t="str">
        <f ca="1">TEXT(乱数表!AO63,"00")</f>
        <v>56</v>
      </c>
      <c r="AP62" s="15" t="str">
        <f ca="1">TEXT(乱数表!AP63,"00")</f>
        <v>93</v>
      </c>
    </row>
    <row r="63" spans="1:42" ht="11.1" customHeight="1" x14ac:dyDescent="0.15">
      <c r="A63" s="22">
        <v>107</v>
      </c>
      <c r="B63" s="13" t="str">
        <f ca="1">TEXT(乱数表!B64,"00")</f>
        <v>90</v>
      </c>
      <c r="C63" s="14" t="str">
        <f ca="1">TEXT(乱数表!C64,"00")</f>
        <v>41</v>
      </c>
      <c r="D63" s="14" t="str">
        <f ca="1">TEXT(乱数表!D64,"00")</f>
        <v>83</v>
      </c>
      <c r="E63" s="14" t="str">
        <f ca="1">TEXT(乱数表!E64,"00")</f>
        <v>36</v>
      </c>
      <c r="F63" s="14" t="str">
        <f ca="1">TEXT(乱数表!F64,"00")</f>
        <v>88</v>
      </c>
      <c r="G63" s="14" t="str">
        <f ca="1">TEXT(乱数表!G64,"00")</f>
        <v>35</v>
      </c>
      <c r="H63" s="14" t="str">
        <f ca="1">TEXT(乱数表!H64,"00")</f>
        <v>68</v>
      </c>
      <c r="I63" s="14" t="str">
        <f ca="1">TEXT(乱数表!I64,"00")</f>
        <v>74</v>
      </c>
      <c r="J63" s="14" t="str">
        <f ca="1">TEXT(乱数表!J64,"00")</f>
        <v>36</v>
      </c>
      <c r="K63" s="14" t="str">
        <f ca="1">TEXT(乱数表!K64,"00")</f>
        <v>89</v>
      </c>
      <c r="L63" s="14" t="str">
        <f ca="1">TEXT(乱数表!L64,"00")</f>
        <v>22</v>
      </c>
      <c r="M63" s="14" t="str">
        <f ca="1">TEXT(乱数表!M64,"00")</f>
        <v>52</v>
      </c>
      <c r="N63" s="14" t="str">
        <f ca="1">TEXT(乱数表!N64,"00")</f>
        <v>20</v>
      </c>
      <c r="O63" s="14" t="str">
        <f ca="1">TEXT(乱数表!O64,"00")</f>
        <v>83</v>
      </c>
      <c r="P63" s="14" t="str">
        <f ca="1">TEXT(乱数表!P64,"00")</f>
        <v>62</v>
      </c>
      <c r="Q63" s="14" t="str">
        <f ca="1">TEXT(乱数表!Q64,"00")</f>
        <v>05</v>
      </c>
      <c r="R63" s="14" t="str">
        <f ca="1">TEXT(乱数表!R64,"00")</f>
        <v>51</v>
      </c>
      <c r="S63" s="14" t="str">
        <f ca="1">TEXT(乱数表!S64,"00")</f>
        <v>93</v>
      </c>
      <c r="T63" s="14" t="str">
        <f ca="1">TEXT(乱数表!T64,"00")</f>
        <v>29</v>
      </c>
      <c r="U63" s="15" t="str">
        <f ca="1">TEXT(乱数表!U64,"00")</f>
        <v>38</v>
      </c>
      <c r="V63" s="22">
        <v>157</v>
      </c>
      <c r="W63" s="13" t="str">
        <f ca="1">TEXT(乱数表!W64,"00")</f>
        <v>85</v>
      </c>
      <c r="X63" s="14" t="str">
        <f ca="1">TEXT(乱数表!X64,"00")</f>
        <v>87</v>
      </c>
      <c r="Y63" s="14" t="str">
        <f ca="1">TEXT(乱数表!Y64,"00")</f>
        <v>53</v>
      </c>
      <c r="Z63" s="14" t="str">
        <f ca="1">TEXT(乱数表!Z64,"00")</f>
        <v>10</v>
      </c>
      <c r="AA63" s="14" t="str">
        <f ca="1">TEXT(乱数表!AA64,"00")</f>
        <v>21</v>
      </c>
      <c r="AB63" s="14" t="str">
        <f ca="1">TEXT(乱数表!AB64,"00")</f>
        <v>27</v>
      </c>
      <c r="AC63" s="14" t="str">
        <f ca="1">TEXT(乱数表!AC64,"00")</f>
        <v>08</v>
      </c>
      <c r="AD63" s="14" t="str">
        <f ca="1">TEXT(乱数表!AD64,"00")</f>
        <v>22</v>
      </c>
      <c r="AE63" s="14" t="str">
        <f ca="1">TEXT(乱数表!AE64,"00")</f>
        <v>30</v>
      </c>
      <c r="AF63" s="14" t="str">
        <f ca="1">TEXT(乱数表!AF64,"00")</f>
        <v>80</v>
      </c>
      <c r="AG63" s="14" t="str">
        <f ca="1">TEXT(乱数表!AG64,"00")</f>
        <v>91</v>
      </c>
      <c r="AH63" s="14" t="str">
        <f ca="1">TEXT(乱数表!AH64,"00")</f>
        <v>60</v>
      </c>
      <c r="AI63" s="14" t="str">
        <f ca="1">TEXT(乱数表!AI64,"00")</f>
        <v>85</v>
      </c>
      <c r="AJ63" s="14" t="str">
        <f ca="1">TEXT(乱数表!AJ64,"00")</f>
        <v>95</v>
      </c>
      <c r="AK63" s="14" t="str">
        <f ca="1">TEXT(乱数表!AK64,"00")</f>
        <v>26</v>
      </c>
      <c r="AL63" s="14" t="str">
        <f ca="1">TEXT(乱数表!AL64,"00")</f>
        <v>64</v>
      </c>
      <c r="AM63" s="14" t="str">
        <f ca="1">TEXT(乱数表!AM64,"00")</f>
        <v>01</v>
      </c>
      <c r="AN63" s="14" t="str">
        <f ca="1">TEXT(乱数表!AN64,"00")</f>
        <v>44</v>
      </c>
      <c r="AO63" s="14" t="str">
        <f ca="1">TEXT(乱数表!AO64,"00")</f>
        <v>62</v>
      </c>
      <c r="AP63" s="15" t="str">
        <f ca="1">TEXT(乱数表!AP64,"00")</f>
        <v>05</v>
      </c>
    </row>
    <row r="64" spans="1:42" ht="11.1" customHeight="1" x14ac:dyDescent="0.15">
      <c r="A64" s="22">
        <v>108</v>
      </c>
      <c r="B64" s="13" t="str">
        <f ca="1">TEXT(乱数表!B65,"00")</f>
        <v>41</v>
      </c>
      <c r="C64" s="14" t="str">
        <f ca="1">TEXT(乱数表!C65,"00")</f>
        <v>93</v>
      </c>
      <c r="D64" s="14" t="str">
        <f ca="1">TEXT(乱数表!D65,"00")</f>
        <v>01</v>
      </c>
      <c r="E64" s="14" t="str">
        <f ca="1">TEXT(乱数表!E65,"00")</f>
        <v>12</v>
      </c>
      <c r="F64" s="14" t="str">
        <f ca="1">TEXT(乱数表!F65,"00")</f>
        <v>94</v>
      </c>
      <c r="G64" s="14" t="str">
        <f ca="1">TEXT(乱数表!G65,"00")</f>
        <v>40</v>
      </c>
      <c r="H64" s="14" t="str">
        <f ca="1">TEXT(乱数表!H65,"00")</f>
        <v>82</v>
      </c>
      <c r="I64" s="14" t="str">
        <f ca="1">TEXT(乱数表!I65,"00")</f>
        <v>04</v>
      </c>
      <c r="J64" s="14" t="str">
        <f ca="1">TEXT(乱数表!J65,"00")</f>
        <v>45</v>
      </c>
      <c r="K64" s="14" t="str">
        <f ca="1">TEXT(乱数表!K65,"00")</f>
        <v>25</v>
      </c>
      <c r="L64" s="14" t="str">
        <f ca="1">TEXT(乱数表!L65,"00")</f>
        <v>98</v>
      </c>
      <c r="M64" s="14" t="str">
        <f ca="1">TEXT(乱数表!M65,"00")</f>
        <v>26</v>
      </c>
      <c r="N64" s="14" t="str">
        <f ca="1">TEXT(乱数表!N65,"00")</f>
        <v>59</v>
      </c>
      <c r="O64" s="14" t="str">
        <f ca="1">TEXT(乱数表!O65,"00")</f>
        <v>98</v>
      </c>
      <c r="P64" s="14" t="str">
        <f ca="1">TEXT(乱数表!P65,"00")</f>
        <v>00</v>
      </c>
      <c r="Q64" s="14" t="str">
        <f ca="1">TEXT(乱数表!Q65,"00")</f>
        <v>61</v>
      </c>
      <c r="R64" s="14" t="str">
        <f ca="1">TEXT(乱数表!R65,"00")</f>
        <v>92</v>
      </c>
      <c r="S64" s="14" t="str">
        <f ca="1">TEXT(乱数表!S65,"00")</f>
        <v>79</v>
      </c>
      <c r="T64" s="14" t="str">
        <f ca="1">TEXT(乱数表!T65,"00")</f>
        <v>47</v>
      </c>
      <c r="U64" s="15" t="str">
        <f ca="1">TEXT(乱数表!U65,"00")</f>
        <v>78</v>
      </c>
      <c r="V64" s="22">
        <v>158</v>
      </c>
      <c r="W64" s="13" t="str">
        <f ca="1">TEXT(乱数表!W65,"00")</f>
        <v>98</v>
      </c>
      <c r="X64" s="14" t="str">
        <f ca="1">TEXT(乱数表!X65,"00")</f>
        <v>99</v>
      </c>
      <c r="Y64" s="14" t="str">
        <f ca="1">TEXT(乱数表!Y65,"00")</f>
        <v>50</v>
      </c>
      <c r="Z64" s="14" t="str">
        <f ca="1">TEXT(乱数表!Z65,"00")</f>
        <v>64</v>
      </c>
      <c r="AA64" s="14" t="str">
        <f ca="1">TEXT(乱数表!AA65,"00")</f>
        <v>29</v>
      </c>
      <c r="AB64" s="14" t="str">
        <f ca="1">TEXT(乱数表!AB65,"00")</f>
        <v>02</v>
      </c>
      <c r="AC64" s="14" t="str">
        <f ca="1">TEXT(乱数表!AC65,"00")</f>
        <v>21</v>
      </c>
      <c r="AD64" s="14" t="str">
        <f ca="1">TEXT(乱数表!AD65,"00")</f>
        <v>75</v>
      </c>
      <c r="AE64" s="14" t="str">
        <f ca="1">TEXT(乱数表!AE65,"00")</f>
        <v>88</v>
      </c>
      <c r="AF64" s="14" t="str">
        <f ca="1">TEXT(乱数表!AF65,"00")</f>
        <v>48</v>
      </c>
      <c r="AG64" s="14" t="str">
        <f ca="1">TEXT(乱数表!AG65,"00")</f>
        <v>02</v>
      </c>
      <c r="AH64" s="14" t="str">
        <f ca="1">TEXT(乱数表!AH65,"00")</f>
        <v>99</v>
      </c>
      <c r="AI64" s="14" t="str">
        <f ca="1">TEXT(乱数表!AI65,"00")</f>
        <v>91</v>
      </c>
      <c r="AJ64" s="14" t="str">
        <f ca="1">TEXT(乱数表!AJ65,"00")</f>
        <v>81</v>
      </c>
      <c r="AK64" s="14" t="str">
        <f ca="1">TEXT(乱数表!AK65,"00")</f>
        <v>23</v>
      </c>
      <c r="AL64" s="14" t="str">
        <f ca="1">TEXT(乱数表!AL65,"00")</f>
        <v>20</v>
      </c>
      <c r="AM64" s="14" t="str">
        <f ca="1">TEXT(乱数表!AM65,"00")</f>
        <v>29</v>
      </c>
      <c r="AN64" s="14" t="str">
        <f ca="1">TEXT(乱数表!AN65,"00")</f>
        <v>42</v>
      </c>
      <c r="AO64" s="14" t="str">
        <f ca="1">TEXT(乱数表!AO65,"00")</f>
        <v>74</v>
      </c>
      <c r="AP64" s="15" t="str">
        <f ca="1">TEXT(乱数表!AP65,"00")</f>
        <v>56</v>
      </c>
    </row>
    <row r="65" spans="1:42" ht="11.1" customHeight="1" x14ac:dyDescent="0.15">
      <c r="A65" s="22">
        <v>109</v>
      </c>
      <c r="B65" s="19" t="str">
        <f ca="1">TEXT(乱数表!B66,"00")</f>
        <v>64</v>
      </c>
      <c r="C65" s="20" t="str">
        <f ca="1">TEXT(乱数表!C66,"00")</f>
        <v>15</v>
      </c>
      <c r="D65" s="20" t="str">
        <f ca="1">TEXT(乱数表!D66,"00")</f>
        <v>73</v>
      </c>
      <c r="E65" s="20" t="str">
        <f ca="1">TEXT(乱数表!E66,"00")</f>
        <v>07</v>
      </c>
      <c r="F65" s="20" t="str">
        <f ca="1">TEXT(乱数表!F66,"00")</f>
        <v>74</v>
      </c>
      <c r="G65" s="20" t="str">
        <f ca="1">TEXT(乱数表!G66,"00")</f>
        <v>90</v>
      </c>
      <c r="H65" s="20" t="str">
        <f ca="1">TEXT(乱数表!H66,"00")</f>
        <v>29</v>
      </c>
      <c r="I65" s="20" t="str">
        <f ca="1">TEXT(乱数表!I66,"00")</f>
        <v>67</v>
      </c>
      <c r="J65" s="20" t="str">
        <f ca="1">TEXT(乱数表!J66,"00")</f>
        <v>72</v>
      </c>
      <c r="K65" s="20" t="str">
        <f ca="1">TEXT(乱数表!K66,"00")</f>
        <v>86</v>
      </c>
      <c r="L65" s="20" t="str">
        <f ca="1">TEXT(乱数表!L66,"00")</f>
        <v>63</v>
      </c>
      <c r="M65" s="20" t="str">
        <f ca="1">TEXT(乱数表!M66,"00")</f>
        <v>47</v>
      </c>
      <c r="N65" s="20" t="str">
        <f ca="1">TEXT(乱数表!N66,"00")</f>
        <v>38</v>
      </c>
      <c r="O65" s="20" t="str">
        <f ca="1">TEXT(乱数表!O66,"00")</f>
        <v>43</v>
      </c>
      <c r="P65" s="20" t="str">
        <f ca="1">TEXT(乱数表!P66,"00")</f>
        <v>88</v>
      </c>
      <c r="Q65" s="20" t="str">
        <f ca="1">TEXT(乱数表!Q66,"00")</f>
        <v>49</v>
      </c>
      <c r="R65" s="20" t="str">
        <f ca="1">TEXT(乱数表!R66,"00")</f>
        <v>00</v>
      </c>
      <c r="S65" s="20" t="str">
        <f ca="1">TEXT(乱数表!S66,"00")</f>
        <v>33</v>
      </c>
      <c r="T65" s="20" t="str">
        <f ca="1">TEXT(乱数表!T66,"00")</f>
        <v>99</v>
      </c>
      <c r="U65" s="21" t="str">
        <f ca="1">TEXT(乱数表!U66,"00")</f>
        <v>27</v>
      </c>
      <c r="V65" s="22">
        <v>159</v>
      </c>
      <c r="W65" s="19" t="str">
        <f ca="1">TEXT(乱数表!W66,"00")</f>
        <v>49</v>
      </c>
      <c r="X65" s="20" t="str">
        <f ca="1">TEXT(乱数表!X66,"00")</f>
        <v>41</v>
      </c>
      <c r="Y65" s="20" t="str">
        <f ca="1">TEXT(乱数表!Y66,"00")</f>
        <v>42</v>
      </c>
      <c r="Z65" s="20" t="str">
        <f ca="1">TEXT(乱数表!Z66,"00")</f>
        <v>83</v>
      </c>
      <c r="AA65" s="20" t="str">
        <f ca="1">TEXT(乱数表!AA66,"00")</f>
        <v>62</v>
      </c>
      <c r="AB65" s="20" t="str">
        <f ca="1">TEXT(乱数表!AB66,"00")</f>
        <v>63</v>
      </c>
      <c r="AC65" s="20" t="str">
        <f ca="1">TEXT(乱数表!AC66,"00")</f>
        <v>24</v>
      </c>
      <c r="AD65" s="20" t="str">
        <f ca="1">TEXT(乱数表!AD66,"00")</f>
        <v>18</v>
      </c>
      <c r="AE65" s="20" t="str">
        <f ca="1">TEXT(乱数表!AE66,"00")</f>
        <v>39</v>
      </c>
      <c r="AF65" s="20" t="str">
        <f ca="1">TEXT(乱数表!AF66,"00")</f>
        <v>82</v>
      </c>
      <c r="AG65" s="20" t="str">
        <f ca="1">TEXT(乱数表!AG66,"00")</f>
        <v>06</v>
      </c>
      <c r="AH65" s="20" t="str">
        <f ca="1">TEXT(乱数表!AH66,"00")</f>
        <v>81</v>
      </c>
      <c r="AI65" s="20" t="str">
        <f ca="1">TEXT(乱数表!AI66,"00")</f>
        <v>02</v>
      </c>
      <c r="AJ65" s="20" t="str">
        <f ca="1">TEXT(乱数表!AJ66,"00")</f>
        <v>28</v>
      </c>
      <c r="AK65" s="20" t="str">
        <f ca="1">TEXT(乱数表!AK66,"00")</f>
        <v>79</v>
      </c>
      <c r="AL65" s="20" t="str">
        <f ca="1">TEXT(乱数表!AL66,"00")</f>
        <v>94</v>
      </c>
      <c r="AM65" s="20" t="str">
        <f ca="1">TEXT(乱数表!AM66,"00")</f>
        <v>25</v>
      </c>
      <c r="AN65" s="20" t="str">
        <f ca="1">TEXT(乱数表!AN66,"00")</f>
        <v>14</v>
      </c>
      <c r="AO65" s="20" t="str">
        <f ca="1">TEXT(乱数表!AO66,"00")</f>
        <v>19</v>
      </c>
      <c r="AP65" s="21" t="str">
        <f ca="1">TEXT(乱数表!AP66,"00")</f>
        <v>70</v>
      </c>
    </row>
    <row r="66" spans="1:42" ht="11.1" customHeight="1" x14ac:dyDescent="0.15">
      <c r="A66" s="22">
        <v>110</v>
      </c>
      <c r="B66" s="13" t="str">
        <f ca="1">TEXT(乱数表!B67,"00")</f>
        <v>11</v>
      </c>
      <c r="C66" s="14" t="str">
        <f ca="1">TEXT(乱数表!C67,"00")</f>
        <v>95</v>
      </c>
      <c r="D66" s="14" t="str">
        <f ca="1">TEXT(乱数表!D67,"00")</f>
        <v>22</v>
      </c>
      <c r="E66" s="14" t="str">
        <f ca="1">TEXT(乱数表!E67,"00")</f>
        <v>14</v>
      </c>
      <c r="F66" s="14" t="str">
        <f ca="1">TEXT(乱数表!F67,"00")</f>
        <v>55</v>
      </c>
      <c r="G66" s="14" t="str">
        <f ca="1">TEXT(乱数表!G67,"00")</f>
        <v>47</v>
      </c>
      <c r="H66" s="14" t="str">
        <f ca="1">TEXT(乱数表!H67,"00")</f>
        <v>56</v>
      </c>
      <c r="I66" s="14" t="str">
        <f ca="1">TEXT(乱数表!I67,"00")</f>
        <v>84</v>
      </c>
      <c r="J66" s="14" t="str">
        <f ca="1">TEXT(乱数表!J67,"00")</f>
        <v>80</v>
      </c>
      <c r="K66" s="14" t="str">
        <f ca="1">TEXT(乱数表!K67,"00")</f>
        <v>31</v>
      </c>
      <c r="L66" s="14" t="str">
        <f ca="1">TEXT(乱数表!L67,"00")</f>
        <v>67</v>
      </c>
      <c r="M66" s="14" t="str">
        <f ca="1">TEXT(乱数表!M67,"00")</f>
        <v>47</v>
      </c>
      <c r="N66" s="14" t="str">
        <f ca="1">TEXT(乱数表!N67,"00")</f>
        <v>87</v>
      </c>
      <c r="O66" s="14" t="str">
        <f ca="1">TEXT(乱数表!O67,"00")</f>
        <v>91</v>
      </c>
      <c r="P66" s="14" t="str">
        <f ca="1">TEXT(乱数表!P67,"00")</f>
        <v>18</v>
      </c>
      <c r="Q66" s="14" t="str">
        <f ca="1">TEXT(乱数表!Q67,"00")</f>
        <v>06</v>
      </c>
      <c r="R66" s="14" t="str">
        <f ca="1">TEXT(乱数表!R67,"00")</f>
        <v>46</v>
      </c>
      <c r="S66" s="14" t="str">
        <f ca="1">TEXT(乱数表!S67,"00")</f>
        <v>86</v>
      </c>
      <c r="T66" s="14" t="str">
        <f ca="1">TEXT(乱数表!T67,"00")</f>
        <v>01</v>
      </c>
      <c r="U66" s="15" t="str">
        <f ca="1">TEXT(乱数表!U67,"00")</f>
        <v>37</v>
      </c>
      <c r="V66" s="22">
        <v>160</v>
      </c>
      <c r="W66" s="13" t="str">
        <f ca="1">TEXT(乱数表!W67,"00")</f>
        <v>87</v>
      </c>
      <c r="X66" s="14" t="str">
        <f ca="1">TEXT(乱数表!X67,"00")</f>
        <v>47</v>
      </c>
      <c r="Y66" s="14" t="str">
        <f ca="1">TEXT(乱数表!Y67,"00")</f>
        <v>45</v>
      </c>
      <c r="Z66" s="14" t="str">
        <f ca="1">TEXT(乱数表!Z67,"00")</f>
        <v>49</v>
      </c>
      <c r="AA66" s="14" t="str">
        <f ca="1">TEXT(乱数表!AA67,"00")</f>
        <v>56</v>
      </c>
      <c r="AB66" s="14" t="str">
        <f ca="1">TEXT(乱数表!AB67,"00")</f>
        <v>66</v>
      </c>
      <c r="AC66" s="14" t="str">
        <f ca="1">TEXT(乱数表!AC67,"00")</f>
        <v>40</v>
      </c>
      <c r="AD66" s="14" t="str">
        <f ca="1">TEXT(乱数表!AD67,"00")</f>
        <v>27</v>
      </c>
      <c r="AE66" s="14" t="str">
        <f ca="1">TEXT(乱数表!AE67,"00")</f>
        <v>57</v>
      </c>
      <c r="AF66" s="14" t="str">
        <f ca="1">TEXT(乱数表!AF67,"00")</f>
        <v>77</v>
      </c>
      <c r="AG66" s="14" t="str">
        <f ca="1">TEXT(乱数表!AG67,"00")</f>
        <v>15</v>
      </c>
      <c r="AH66" s="14" t="str">
        <f ca="1">TEXT(乱数表!AH67,"00")</f>
        <v>01</v>
      </c>
      <c r="AI66" s="14" t="str">
        <f ca="1">TEXT(乱数表!AI67,"00")</f>
        <v>06</v>
      </c>
      <c r="AJ66" s="14" t="str">
        <f ca="1">TEXT(乱数表!AJ67,"00")</f>
        <v>58</v>
      </c>
      <c r="AK66" s="14" t="str">
        <f ca="1">TEXT(乱数表!AK67,"00")</f>
        <v>56</v>
      </c>
      <c r="AL66" s="14" t="str">
        <f ca="1">TEXT(乱数表!AL67,"00")</f>
        <v>56</v>
      </c>
      <c r="AM66" s="14" t="str">
        <f ca="1">TEXT(乱数表!AM67,"00")</f>
        <v>64</v>
      </c>
      <c r="AN66" s="14" t="str">
        <f ca="1">TEXT(乱数表!AN67,"00")</f>
        <v>04</v>
      </c>
      <c r="AO66" s="14" t="str">
        <f ca="1">TEXT(乱数表!AO67,"00")</f>
        <v>60</v>
      </c>
      <c r="AP66" s="15" t="str">
        <f ca="1">TEXT(乱数表!AP67,"00")</f>
        <v>75</v>
      </c>
    </row>
    <row r="67" spans="1:42" ht="11.1" customHeight="1" x14ac:dyDescent="0.15">
      <c r="A67" s="22">
        <v>111</v>
      </c>
      <c r="B67" s="13" t="str">
        <f ca="1">TEXT(乱数表!B68,"00")</f>
        <v>04</v>
      </c>
      <c r="C67" s="14" t="str">
        <f ca="1">TEXT(乱数表!C68,"00")</f>
        <v>13</v>
      </c>
      <c r="D67" s="14" t="str">
        <f ca="1">TEXT(乱数表!D68,"00")</f>
        <v>03</v>
      </c>
      <c r="E67" s="14" t="str">
        <f ca="1">TEXT(乱数表!E68,"00")</f>
        <v>82</v>
      </c>
      <c r="F67" s="14" t="str">
        <f ca="1">TEXT(乱数表!F68,"00")</f>
        <v>25</v>
      </c>
      <c r="G67" s="14" t="str">
        <f ca="1">TEXT(乱数表!G68,"00")</f>
        <v>64</v>
      </c>
      <c r="H67" s="14" t="str">
        <f ca="1">TEXT(乱数表!H68,"00")</f>
        <v>77</v>
      </c>
      <c r="I67" s="14" t="str">
        <f ca="1">TEXT(乱数表!I68,"00")</f>
        <v>19</v>
      </c>
      <c r="J67" s="14" t="str">
        <f ca="1">TEXT(乱数表!J68,"00")</f>
        <v>56</v>
      </c>
      <c r="K67" s="14" t="str">
        <f ca="1">TEXT(乱数表!K68,"00")</f>
        <v>27</v>
      </c>
      <c r="L67" s="14" t="str">
        <f ca="1">TEXT(乱数表!L68,"00")</f>
        <v>23</v>
      </c>
      <c r="M67" s="14" t="str">
        <f ca="1">TEXT(乱数表!M68,"00")</f>
        <v>59</v>
      </c>
      <c r="N67" s="14" t="str">
        <f ca="1">TEXT(乱数表!N68,"00")</f>
        <v>50</v>
      </c>
      <c r="O67" s="14" t="str">
        <f ca="1">TEXT(乱数表!O68,"00")</f>
        <v>84</v>
      </c>
      <c r="P67" s="14" t="str">
        <f ca="1">TEXT(乱数表!P68,"00")</f>
        <v>98</v>
      </c>
      <c r="Q67" s="14" t="str">
        <f ca="1">TEXT(乱数表!Q68,"00")</f>
        <v>83</v>
      </c>
      <c r="R67" s="14" t="str">
        <f ca="1">TEXT(乱数表!R68,"00")</f>
        <v>70</v>
      </c>
      <c r="S67" s="14" t="str">
        <f ca="1">TEXT(乱数表!S68,"00")</f>
        <v>49</v>
      </c>
      <c r="T67" s="14" t="str">
        <f ca="1">TEXT(乱数表!T68,"00")</f>
        <v>86</v>
      </c>
      <c r="U67" s="15" t="str">
        <f ca="1">TEXT(乱数表!U68,"00")</f>
        <v>15</v>
      </c>
      <c r="V67" s="22">
        <v>161</v>
      </c>
      <c r="W67" s="13" t="str">
        <f ca="1">TEXT(乱数表!W68,"00")</f>
        <v>22</v>
      </c>
      <c r="X67" s="14" t="str">
        <f ca="1">TEXT(乱数表!X68,"00")</f>
        <v>75</v>
      </c>
      <c r="Y67" s="14" t="str">
        <f ca="1">TEXT(乱数表!Y68,"00")</f>
        <v>21</v>
      </c>
      <c r="Z67" s="14" t="str">
        <f ca="1">TEXT(乱数表!Z68,"00")</f>
        <v>19</v>
      </c>
      <c r="AA67" s="14" t="str">
        <f ca="1">TEXT(乱数表!AA68,"00")</f>
        <v>52</v>
      </c>
      <c r="AB67" s="14" t="str">
        <f ca="1">TEXT(乱数表!AB68,"00")</f>
        <v>92</v>
      </c>
      <c r="AC67" s="14" t="str">
        <f ca="1">TEXT(乱数表!AC68,"00")</f>
        <v>57</v>
      </c>
      <c r="AD67" s="14" t="str">
        <f ca="1">TEXT(乱数表!AD68,"00")</f>
        <v>95</v>
      </c>
      <c r="AE67" s="14" t="str">
        <f ca="1">TEXT(乱数表!AE68,"00")</f>
        <v>63</v>
      </c>
      <c r="AF67" s="14" t="str">
        <f ca="1">TEXT(乱数表!AF68,"00")</f>
        <v>71</v>
      </c>
      <c r="AG67" s="14" t="str">
        <f ca="1">TEXT(乱数表!AG68,"00")</f>
        <v>52</v>
      </c>
      <c r="AH67" s="14" t="str">
        <f ca="1">TEXT(乱数表!AH68,"00")</f>
        <v>19</v>
      </c>
      <c r="AI67" s="14" t="str">
        <f ca="1">TEXT(乱数表!AI68,"00")</f>
        <v>47</v>
      </c>
      <c r="AJ67" s="14" t="str">
        <f ca="1">TEXT(乱数表!AJ68,"00")</f>
        <v>64</v>
      </c>
      <c r="AK67" s="14" t="str">
        <f ca="1">TEXT(乱数表!AK68,"00")</f>
        <v>83</v>
      </c>
      <c r="AL67" s="14" t="str">
        <f ca="1">TEXT(乱数表!AL68,"00")</f>
        <v>48</v>
      </c>
      <c r="AM67" s="14" t="str">
        <f ca="1">TEXT(乱数表!AM68,"00")</f>
        <v>98</v>
      </c>
      <c r="AN67" s="14" t="str">
        <f ca="1">TEXT(乱数表!AN68,"00")</f>
        <v>59</v>
      </c>
      <c r="AO67" s="14" t="str">
        <f ca="1">TEXT(乱数表!AO68,"00")</f>
        <v>35</v>
      </c>
      <c r="AP67" s="15" t="str">
        <f ca="1">TEXT(乱数表!AP68,"00")</f>
        <v>28</v>
      </c>
    </row>
    <row r="68" spans="1:42" ht="11.1" customHeight="1" x14ac:dyDescent="0.15">
      <c r="A68" s="22">
        <v>112</v>
      </c>
      <c r="B68" s="13" t="str">
        <f ca="1">TEXT(乱数表!B69,"00")</f>
        <v>34</v>
      </c>
      <c r="C68" s="14" t="str">
        <f ca="1">TEXT(乱数表!C69,"00")</f>
        <v>07</v>
      </c>
      <c r="D68" s="14" t="str">
        <f ca="1">TEXT(乱数表!D69,"00")</f>
        <v>79</v>
      </c>
      <c r="E68" s="14" t="str">
        <f ca="1">TEXT(乱数表!E69,"00")</f>
        <v>52</v>
      </c>
      <c r="F68" s="14" t="str">
        <f ca="1">TEXT(乱数表!F69,"00")</f>
        <v>17</v>
      </c>
      <c r="G68" s="14" t="str">
        <f ca="1">TEXT(乱数表!G69,"00")</f>
        <v>43</v>
      </c>
      <c r="H68" s="14" t="str">
        <f ca="1">TEXT(乱数表!H69,"00")</f>
        <v>80</v>
      </c>
      <c r="I68" s="14" t="str">
        <f ca="1">TEXT(乱数表!I69,"00")</f>
        <v>72</v>
      </c>
      <c r="J68" s="14" t="str">
        <f ca="1">TEXT(乱数表!J69,"00")</f>
        <v>03</v>
      </c>
      <c r="K68" s="14" t="str">
        <f ca="1">TEXT(乱数表!K69,"00")</f>
        <v>26</v>
      </c>
      <c r="L68" s="14" t="str">
        <f ca="1">TEXT(乱数表!L69,"00")</f>
        <v>45</v>
      </c>
      <c r="M68" s="14" t="str">
        <f ca="1">TEXT(乱数表!M69,"00")</f>
        <v>05</v>
      </c>
      <c r="N68" s="14" t="str">
        <f ca="1">TEXT(乱数表!N69,"00")</f>
        <v>28</v>
      </c>
      <c r="O68" s="14" t="str">
        <f ca="1">TEXT(乱数表!O69,"00")</f>
        <v>25</v>
      </c>
      <c r="P68" s="14" t="str">
        <f ca="1">TEXT(乱数表!P69,"00")</f>
        <v>71</v>
      </c>
      <c r="Q68" s="14" t="str">
        <f ca="1">TEXT(乱数表!Q69,"00")</f>
        <v>00</v>
      </c>
      <c r="R68" s="14" t="str">
        <f ca="1">TEXT(乱数表!R69,"00")</f>
        <v>33</v>
      </c>
      <c r="S68" s="14" t="str">
        <f ca="1">TEXT(乱数表!S69,"00")</f>
        <v>72</v>
      </c>
      <c r="T68" s="14" t="str">
        <f ca="1">TEXT(乱数表!T69,"00")</f>
        <v>84</v>
      </c>
      <c r="U68" s="15" t="str">
        <f ca="1">TEXT(乱数表!U69,"00")</f>
        <v>22</v>
      </c>
      <c r="V68" s="22">
        <v>162</v>
      </c>
      <c r="W68" s="13" t="str">
        <f ca="1">TEXT(乱数表!W69,"00")</f>
        <v>67</v>
      </c>
      <c r="X68" s="14" t="str">
        <f ca="1">TEXT(乱数表!X69,"00")</f>
        <v>84</v>
      </c>
      <c r="Y68" s="14" t="str">
        <f ca="1">TEXT(乱数表!Y69,"00")</f>
        <v>38</v>
      </c>
      <c r="Z68" s="14" t="str">
        <f ca="1">TEXT(乱数表!Z69,"00")</f>
        <v>58</v>
      </c>
      <c r="AA68" s="14" t="str">
        <f ca="1">TEXT(乱数表!AA69,"00")</f>
        <v>56</v>
      </c>
      <c r="AB68" s="14" t="str">
        <f ca="1">TEXT(乱数表!AB69,"00")</f>
        <v>85</v>
      </c>
      <c r="AC68" s="14" t="str">
        <f ca="1">TEXT(乱数表!AC69,"00")</f>
        <v>09</v>
      </c>
      <c r="AD68" s="14" t="str">
        <f ca="1">TEXT(乱数表!AD69,"00")</f>
        <v>46</v>
      </c>
      <c r="AE68" s="14" t="str">
        <f ca="1">TEXT(乱数表!AE69,"00")</f>
        <v>64</v>
      </c>
      <c r="AF68" s="14" t="str">
        <f ca="1">TEXT(乱数表!AF69,"00")</f>
        <v>82</v>
      </c>
      <c r="AG68" s="14" t="str">
        <f ca="1">TEXT(乱数表!AG69,"00")</f>
        <v>30</v>
      </c>
      <c r="AH68" s="14" t="str">
        <f ca="1">TEXT(乱数表!AH69,"00")</f>
        <v>30</v>
      </c>
      <c r="AI68" s="14" t="str">
        <f ca="1">TEXT(乱数表!AI69,"00")</f>
        <v>33</v>
      </c>
      <c r="AJ68" s="14" t="str">
        <f ca="1">TEXT(乱数表!AJ69,"00")</f>
        <v>46</v>
      </c>
      <c r="AK68" s="14" t="str">
        <f ca="1">TEXT(乱数表!AK69,"00")</f>
        <v>66</v>
      </c>
      <c r="AL68" s="14" t="str">
        <f ca="1">TEXT(乱数表!AL69,"00")</f>
        <v>94</v>
      </c>
      <c r="AM68" s="14" t="str">
        <f ca="1">TEXT(乱数表!AM69,"00")</f>
        <v>95</v>
      </c>
      <c r="AN68" s="14" t="str">
        <f ca="1">TEXT(乱数表!AN69,"00")</f>
        <v>47</v>
      </c>
      <c r="AO68" s="14" t="str">
        <f ca="1">TEXT(乱数表!AO69,"00")</f>
        <v>03</v>
      </c>
      <c r="AP68" s="15" t="str">
        <f ca="1">TEXT(乱数表!AP69,"00")</f>
        <v>16</v>
      </c>
    </row>
    <row r="69" spans="1:42" ht="11.1" customHeight="1" x14ac:dyDescent="0.15">
      <c r="A69" s="22">
        <v>113</v>
      </c>
      <c r="B69" s="13" t="str">
        <f ca="1">TEXT(乱数表!B70,"00")</f>
        <v>93</v>
      </c>
      <c r="C69" s="14" t="str">
        <f ca="1">TEXT(乱数表!C70,"00")</f>
        <v>31</v>
      </c>
      <c r="D69" s="14" t="str">
        <f ca="1">TEXT(乱数表!D70,"00")</f>
        <v>63</v>
      </c>
      <c r="E69" s="14" t="str">
        <f ca="1">TEXT(乱数表!E70,"00")</f>
        <v>39</v>
      </c>
      <c r="F69" s="14" t="str">
        <f ca="1">TEXT(乱数表!F70,"00")</f>
        <v>39</v>
      </c>
      <c r="G69" s="14" t="str">
        <f ca="1">TEXT(乱数表!G70,"00")</f>
        <v>26</v>
      </c>
      <c r="H69" s="14" t="str">
        <f ca="1">TEXT(乱数表!H70,"00")</f>
        <v>96</v>
      </c>
      <c r="I69" s="14" t="str">
        <f ca="1">TEXT(乱数表!I70,"00")</f>
        <v>40</v>
      </c>
      <c r="J69" s="14" t="str">
        <f ca="1">TEXT(乱数表!J70,"00")</f>
        <v>69</v>
      </c>
      <c r="K69" s="14" t="str">
        <f ca="1">TEXT(乱数表!K70,"00")</f>
        <v>07</v>
      </c>
      <c r="L69" s="14" t="str">
        <f ca="1">TEXT(乱数表!L70,"00")</f>
        <v>28</v>
      </c>
      <c r="M69" s="14" t="str">
        <f ca="1">TEXT(乱数表!M70,"00")</f>
        <v>38</v>
      </c>
      <c r="N69" s="14" t="str">
        <f ca="1">TEXT(乱数表!N70,"00")</f>
        <v>60</v>
      </c>
      <c r="O69" s="14" t="str">
        <f ca="1">TEXT(乱数表!O70,"00")</f>
        <v>74</v>
      </c>
      <c r="P69" s="14" t="str">
        <f ca="1">TEXT(乱数表!P70,"00")</f>
        <v>17</v>
      </c>
      <c r="Q69" s="14" t="str">
        <f ca="1">TEXT(乱数表!Q70,"00")</f>
        <v>13</v>
      </c>
      <c r="R69" s="14" t="str">
        <f ca="1">TEXT(乱数表!R70,"00")</f>
        <v>73</v>
      </c>
      <c r="S69" s="14" t="str">
        <f ca="1">TEXT(乱数表!S70,"00")</f>
        <v>69</v>
      </c>
      <c r="T69" s="14" t="str">
        <f ca="1">TEXT(乱数表!T70,"00")</f>
        <v>24</v>
      </c>
      <c r="U69" s="15" t="str">
        <f ca="1">TEXT(乱数表!U70,"00")</f>
        <v>43</v>
      </c>
      <c r="V69" s="22">
        <v>163</v>
      </c>
      <c r="W69" s="13" t="str">
        <f ca="1">TEXT(乱数表!W70,"00")</f>
        <v>95</v>
      </c>
      <c r="X69" s="14" t="str">
        <f ca="1">TEXT(乱数表!X70,"00")</f>
        <v>49</v>
      </c>
      <c r="Y69" s="14" t="str">
        <f ca="1">TEXT(乱数表!Y70,"00")</f>
        <v>98</v>
      </c>
      <c r="Z69" s="14" t="str">
        <f ca="1">TEXT(乱数表!Z70,"00")</f>
        <v>83</v>
      </c>
      <c r="AA69" s="14" t="str">
        <f ca="1">TEXT(乱数表!AA70,"00")</f>
        <v>04</v>
      </c>
      <c r="AB69" s="14" t="str">
        <f ca="1">TEXT(乱数表!AB70,"00")</f>
        <v>18</v>
      </c>
      <c r="AC69" s="14" t="str">
        <f ca="1">TEXT(乱数表!AC70,"00")</f>
        <v>38</v>
      </c>
      <c r="AD69" s="14" t="str">
        <f ca="1">TEXT(乱数表!AD70,"00")</f>
        <v>62</v>
      </c>
      <c r="AE69" s="14" t="str">
        <f ca="1">TEXT(乱数表!AE70,"00")</f>
        <v>04</v>
      </c>
      <c r="AF69" s="14" t="str">
        <f ca="1">TEXT(乱数表!AF70,"00")</f>
        <v>79</v>
      </c>
      <c r="AG69" s="14" t="str">
        <f ca="1">TEXT(乱数表!AG70,"00")</f>
        <v>18</v>
      </c>
      <c r="AH69" s="14" t="str">
        <f ca="1">TEXT(乱数表!AH70,"00")</f>
        <v>71</v>
      </c>
      <c r="AI69" s="14" t="str">
        <f ca="1">TEXT(乱数表!AI70,"00")</f>
        <v>60</v>
      </c>
      <c r="AJ69" s="14" t="str">
        <f ca="1">TEXT(乱数表!AJ70,"00")</f>
        <v>37</v>
      </c>
      <c r="AK69" s="14" t="str">
        <f ca="1">TEXT(乱数表!AK70,"00")</f>
        <v>77</v>
      </c>
      <c r="AL69" s="14" t="str">
        <f ca="1">TEXT(乱数表!AL70,"00")</f>
        <v>35</v>
      </c>
      <c r="AM69" s="14" t="str">
        <f ca="1">TEXT(乱数表!AM70,"00")</f>
        <v>09</v>
      </c>
      <c r="AN69" s="14" t="str">
        <f ca="1">TEXT(乱数表!AN70,"00")</f>
        <v>17</v>
      </c>
      <c r="AO69" s="14" t="str">
        <f ca="1">TEXT(乱数表!AO70,"00")</f>
        <v>48</v>
      </c>
      <c r="AP69" s="15" t="str">
        <f ca="1">TEXT(乱数表!AP70,"00")</f>
        <v>31</v>
      </c>
    </row>
    <row r="70" spans="1:42" ht="11.1" customHeight="1" x14ac:dyDescent="0.15">
      <c r="A70" s="22">
        <v>114</v>
      </c>
      <c r="B70" s="19" t="str">
        <f ca="1">TEXT(乱数表!B71,"00")</f>
        <v>85</v>
      </c>
      <c r="C70" s="20" t="str">
        <f ca="1">TEXT(乱数表!C71,"00")</f>
        <v>18</v>
      </c>
      <c r="D70" s="20" t="str">
        <f ca="1">TEXT(乱数表!D71,"00")</f>
        <v>84</v>
      </c>
      <c r="E70" s="20" t="str">
        <f ca="1">TEXT(乱数表!E71,"00")</f>
        <v>04</v>
      </c>
      <c r="F70" s="20" t="str">
        <f ca="1">TEXT(乱数表!F71,"00")</f>
        <v>28</v>
      </c>
      <c r="G70" s="20" t="str">
        <f ca="1">TEXT(乱数表!G71,"00")</f>
        <v>11</v>
      </c>
      <c r="H70" s="20" t="str">
        <f ca="1">TEXT(乱数表!H71,"00")</f>
        <v>98</v>
      </c>
      <c r="I70" s="20" t="str">
        <f ca="1">TEXT(乱数表!I71,"00")</f>
        <v>79</v>
      </c>
      <c r="J70" s="20" t="str">
        <f ca="1">TEXT(乱数表!J71,"00")</f>
        <v>10</v>
      </c>
      <c r="K70" s="20" t="str">
        <f ca="1">TEXT(乱数表!K71,"00")</f>
        <v>15</v>
      </c>
      <c r="L70" s="20" t="str">
        <f ca="1">TEXT(乱数表!L71,"00")</f>
        <v>03</v>
      </c>
      <c r="M70" s="20" t="str">
        <f ca="1">TEXT(乱数表!M71,"00")</f>
        <v>53</v>
      </c>
      <c r="N70" s="20" t="str">
        <f ca="1">TEXT(乱数表!N71,"00")</f>
        <v>89</v>
      </c>
      <c r="O70" s="20" t="str">
        <f ca="1">TEXT(乱数表!O71,"00")</f>
        <v>91</v>
      </c>
      <c r="P70" s="20" t="str">
        <f ca="1">TEXT(乱数表!P71,"00")</f>
        <v>25</v>
      </c>
      <c r="Q70" s="20" t="str">
        <f ca="1">TEXT(乱数表!Q71,"00")</f>
        <v>33</v>
      </c>
      <c r="R70" s="20" t="str">
        <f ca="1">TEXT(乱数表!R71,"00")</f>
        <v>39</v>
      </c>
      <c r="S70" s="20" t="str">
        <f ca="1">TEXT(乱数表!S71,"00")</f>
        <v>03</v>
      </c>
      <c r="T70" s="20" t="str">
        <f ca="1">TEXT(乱数表!T71,"00")</f>
        <v>15</v>
      </c>
      <c r="U70" s="21" t="str">
        <f ca="1">TEXT(乱数表!U71,"00")</f>
        <v>57</v>
      </c>
      <c r="V70" s="22">
        <v>164</v>
      </c>
      <c r="W70" s="19" t="str">
        <f ca="1">TEXT(乱数表!W71,"00")</f>
        <v>00</v>
      </c>
      <c r="X70" s="20" t="str">
        <f ca="1">TEXT(乱数表!X71,"00")</f>
        <v>66</v>
      </c>
      <c r="Y70" s="20" t="str">
        <f ca="1">TEXT(乱数表!Y71,"00")</f>
        <v>92</v>
      </c>
      <c r="Z70" s="20" t="str">
        <f ca="1">TEXT(乱数表!Z71,"00")</f>
        <v>28</v>
      </c>
      <c r="AA70" s="20" t="str">
        <f ca="1">TEXT(乱数表!AA71,"00")</f>
        <v>75</v>
      </c>
      <c r="AB70" s="20" t="str">
        <f ca="1">TEXT(乱数表!AB71,"00")</f>
        <v>20</v>
      </c>
      <c r="AC70" s="20" t="str">
        <f ca="1">TEXT(乱数表!AC71,"00")</f>
        <v>93</v>
      </c>
      <c r="AD70" s="20" t="str">
        <f ca="1">TEXT(乱数表!AD71,"00")</f>
        <v>04</v>
      </c>
      <c r="AE70" s="20" t="str">
        <f ca="1">TEXT(乱数表!AE71,"00")</f>
        <v>14</v>
      </c>
      <c r="AF70" s="20" t="str">
        <f ca="1">TEXT(乱数表!AF71,"00")</f>
        <v>95</v>
      </c>
      <c r="AG70" s="20" t="str">
        <f ca="1">TEXT(乱数表!AG71,"00")</f>
        <v>61</v>
      </c>
      <c r="AH70" s="20" t="str">
        <f ca="1">TEXT(乱数表!AH71,"00")</f>
        <v>86</v>
      </c>
      <c r="AI70" s="20" t="str">
        <f ca="1">TEXT(乱数表!AI71,"00")</f>
        <v>44</v>
      </c>
      <c r="AJ70" s="20" t="str">
        <f ca="1">TEXT(乱数表!AJ71,"00")</f>
        <v>76</v>
      </c>
      <c r="AK70" s="20" t="str">
        <f ca="1">TEXT(乱数表!AK71,"00")</f>
        <v>72</v>
      </c>
      <c r="AL70" s="20" t="str">
        <f ca="1">TEXT(乱数表!AL71,"00")</f>
        <v>64</v>
      </c>
      <c r="AM70" s="20" t="str">
        <f ca="1">TEXT(乱数表!AM71,"00")</f>
        <v>25</v>
      </c>
      <c r="AN70" s="20" t="str">
        <f ca="1">TEXT(乱数表!AN71,"00")</f>
        <v>14</v>
      </c>
      <c r="AO70" s="20" t="str">
        <f ca="1">TEXT(乱数表!AO71,"00")</f>
        <v>96</v>
      </c>
      <c r="AP70" s="21" t="str">
        <f ca="1">TEXT(乱数表!AP71,"00")</f>
        <v>37</v>
      </c>
    </row>
    <row r="71" spans="1:42" ht="11.1" customHeight="1" x14ac:dyDescent="0.15">
      <c r="A71" s="22">
        <v>115</v>
      </c>
      <c r="B71" s="13" t="str">
        <f ca="1">TEXT(乱数表!B72,"00")</f>
        <v>88</v>
      </c>
      <c r="C71" s="14" t="str">
        <f ca="1">TEXT(乱数表!C72,"00")</f>
        <v>47</v>
      </c>
      <c r="D71" s="14" t="str">
        <f ca="1">TEXT(乱数表!D72,"00")</f>
        <v>21</v>
      </c>
      <c r="E71" s="14" t="str">
        <f ca="1">TEXT(乱数表!E72,"00")</f>
        <v>08</v>
      </c>
      <c r="F71" s="14" t="str">
        <f ca="1">TEXT(乱数表!F72,"00")</f>
        <v>21</v>
      </c>
      <c r="G71" s="14" t="str">
        <f ca="1">TEXT(乱数表!G72,"00")</f>
        <v>93</v>
      </c>
      <c r="H71" s="14" t="str">
        <f ca="1">TEXT(乱数表!H72,"00")</f>
        <v>84</v>
      </c>
      <c r="I71" s="14" t="str">
        <f ca="1">TEXT(乱数表!I72,"00")</f>
        <v>39</v>
      </c>
      <c r="J71" s="14" t="str">
        <f ca="1">TEXT(乱数表!J72,"00")</f>
        <v>74</v>
      </c>
      <c r="K71" s="14" t="str">
        <f ca="1">TEXT(乱数表!K72,"00")</f>
        <v>30</v>
      </c>
      <c r="L71" s="14" t="str">
        <f ca="1">TEXT(乱数表!L72,"00")</f>
        <v>71</v>
      </c>
      <c r="M71" s="14" t="str">
        <f ca="1">TEXT(乱数表!M72,"00")</f>
        <v>63</v>
      </c>
      <c r="N71" s="14" t="str">
        <f ca="1">TEXT(乱数表!N72,"00")</f>
        <v>18</v>
      </c>
      <c r="O71" s="14" t="str">
        <f ca="1">TEXT(乱数表!O72,"00")</f>
        <v>43</v>
      </c>
      <c r="P71" s="14" t="str">
        <f ca="1">TEXT(乱数表!P72,"00")</f>
        <v>28</v>
      </c>
      <c r="Q71" s="14" t="str">
        <f ca="1">TEXT(乱数表!Q72,"00")</f>
        <v>32</v>
      </c>
      <c r="R71" s="14" t="str">
        <f ca="1">TEXT(乱数表!R72,"00")</f>
        <v>63</v>
      </c>
      <c r="S71" s="14" t="str">
        <f ca="1">TEXT(乱数表!S72,"00")</f>
        <v>18</v>
      </c>
      <c r="T71" s="14" t="str">
        <f ca="1">TEXT(乱数表!T72,"00")</f>
        <v>97</v>
      </c>
      <c r="U71" s="15" t="str">
        <f ca="1">TEXT(乱数表!U72,"00")</f>
        <v>34</v>
      </c>
      <c r="V71" s="22">
        <v>165</v>
      </c>
      <c r="W71" s="13" t="str">
        <f ca="1">TEXT(乱数表!W72,"00")</f>
        <v>88</v>
      </c>
      <c r="X71" s="14" t="str">
        <f ca="1">TEXT(乱数表!X72,"00")</f>
        <v>95</v>
      </c>
      <c r="Y71" s="14" t="str">
        <f ca="1">TEXT(乱数表!Y72,"00")</f>
        <v>04</v>
      </c>
      <c r="Z71" s="14" t="str">
        <f ca="1">TEXT(乱数表!Z72,"00")</f>
        <v>59</v>
      </c>
      <c r="AA71" s="14" t="str">
        <f ca="1">TEXT(乱数表!AA72,"00")</f>
        <v>18</v>
      </c>
      <c r="AB71" s="14" t="str">
        <f ca="1">TEXT(乱数表!AB72,"00")</f>
        <v>68</v>
      </c>
      <c r="AC71" s="14" t="str">
        <f ca="1">TEXT(乱数表!AC72,"00")</f>
        <v>90</v>
      </c>
      <c r="AD71" s="14" t="str">
        <f ca="1">TEXT(乱数表!AD72,"00")</f>
        <v>53</v>
      </c>
      <c r="AE71" s="14" t="str">
        <f ca="1">TEXT(乱数表!AE72,"00")</f>
        <v>92</v>
      </c>
      <c r="AF71" s="14" t="str">
        <f ca="1">TEXT(乱数表!AF72,"00")</f>
        <v>81</v>
      </c>
      <c r="AG71" s="14" t="str">
        <f ca="1">TEXT(乱数表!AG72,"00")</f>
        <v>41</v>
      </c>
      <c r="AH71" s="14" t="str">
        <f ca="1">TEXT(乱数表!AH72,"00")</f>
        <v>73</v>
      </c>
      <c r="AI71" s="14" t="str">
        <f ca="1">TEXT(乱数表!AI72,"00")</f>
        <v>50</v>
      </c>
      <c r="AJ71" s="14" t="str">
        <f ca="1">TEXT(乱数表!AJ72,"00")</f>
        <v>20</v>
      </c>
      <c r="AK71" s="14" t="str">
        <f ca="1">TEXT(乱数表!AK72,"00")</f>
        <v>31</v>
      </c>
      <c r="AL71" s="14" t="str">
        <f ca="1">TEXT(乱数表!AL72,"00")</f>
        <v>13</v>
      </c>
      <c r="AM71" s="14" t="str">
        <f ca="1">TEXT(乱数表!AM72,"00")</f>
        <v>26</v>
      </c>
      <c r="AN71" s="14" t="str">
        <f ca="1">TEXT(乱数表!AN72,"00")</f>
        <v>92</v>
      </c>
      <c r="AO71" s="14" t="str">
        <f ca="1">TEXT(乱数表!AO72,"00")</f>
        <v>20</v>
      </c>
      <c r="AP71" s="15" t="str">
        <f ca="1">TEXT(乱数表!AP72,"00")</f>
        <v>64</v>
      </c>
    </row>
    <row r="72" spans="1:42" ht="11.1" customHeight="1" x14ac:dyDescent="0.15">
      <c r="A72" s="22">
        <v>116</v>
      </c>
      <c r="B72" s="13" t="str">
        <f ca="1">TEXT(乱数表!B73,"00")</f>
        <v>68</v>
      </c>
      <c r="C72" s="14" t="str">
        <f ca="1">TEXT(乱数表!C73,"00")</f>
        <v>19</v>
      </c>
      <c r="D72" s="14" t="str">
        <f ca="1">TEXT(乱数表!D73,"00")</f>
        <v>26</v>
      </c>
      <c r="E72" s="14" t="str">
        <f ca="1">TEXT(乱数表!E73,"00")</f>
        <v>31</v>
      </c>
      <c r="F72" s="14" t="str">
        <f ca="1">TEXT(乱数表!F73,"00")</f>
        <v>71</v>
      </c>
      <c r="G72" s="14" t="str">
        <f ca="1">TEXT(乱数表!G73,"00")</f>
        <v>43</v>
      </c>
      <c r="H72" s="14" t="str">
        <f ca="1">TEXT(乱数表!H73,"00")</f>
        <v>05</v>
      </c>
      <c r="I72" s="14" t="str">
        <f ca="1">TEXT(乱数表!I73,"00")</f>
        <v>28</v>
      </c>
      <c r="J72" s="14" t="str">
        <f ca="1">TEXT(乱数表!J73,"00")</f>
        <v>87</v>
      </c>
      <c r="K72" s="14" t="str">
        <f ca="1">TEXT(乱数表!K73,"00")</f>
        <v>21</v>
      </c>
      <c r="L72" s="14" t="str">
        <f ca="1">TEXT(乱数表!L73,"00")</f>
        <v>63</v>
      </c>
      <c r="M72" s="14" t="str">
        <f ca="1">TEXT(乱数表!M73,"00")</f>
        <v>44</v>
      </c>
      <c r="N72" s="14" t="str">
        <f ca="1">TEXT(乱数表!N73,"00")</f>
        <v>86</v>
      </c>
      <c r="O72" s="14" t="str">
        <f ca="1">TEXT(乱数表!O73,"00")</f>
        <v>24</v>
      </c>
      <c r="P72" s="14" t="str">
        <f ca="1">TEXT(乱数表!P73,"00")</f>
        <v>10</v>
      </c>
      <c r="Q72" s="14" t="str">
        <f ca="1">TEXT(乱数表!Q73,"00")</f>
        <v>97</v>
      </c>
      <c r="R72" s="14" t="str">
        <f ca="1">TEXT(乱数表!R73,"00")</f>
        <v>00</v>
      </c>
      <c r="S72" s="14" t="str">
        <f ca="1">TEXT(乱数表!S73,"00")</f>
        <v>03</v>
      </c>
      <c r="T72" s="14" t="str">
        <f ca="1">TEXT(乱数表!T73,"00")</f>
        <v>82</v>
      </c>
      <c r="U72" s="15" t="str">
        <f ca="1">TEXT(乱数表!U73,"00")</f>
        <v>42</v>
      </c>
      <c r="V72" s="22">
        <v>166</v>
      </c>
      <c r="W72" s="13" t="str">
        <f ca="1">TEXT(乱数表!W73,"00")</f>
        <v>68</v>
      </c>
      <c r="X72" s="14" t="str">
        <f ca="1">TEXT(乱数表!X73,"00")</f>
        <v>63</v>
      </c>
      <c r="Y72" s="14" t="str">
        <f ca="1">TEXT(乱数表!Y73,"00")</f>
        <v>96</v>
      </c>
      <c r="Z72" s="14" t="str">
        <f ca="1">TEXT(乱数表!Z73,"00")</f>
        <v>81</v>
      </c>
      <c r="AA72" s="14" t="str">
        <f ca="1">TEXT(乱数表!AA73,"00")</f>
        <v>66</v>
      </c>
      <c r="AB72" s="14" t="str">
        <f ca="1">TEXT(乱数表!AB73,"00")</f>
        <v>21</v>
      </c>
      <c r="AC72" s="14" t="str">
        <f ca="1">TEXT(乱数表!AC73,"00")</f>
        <v>37</v>
      </c>
      <c r="AD72" s="14" t="str">
        <f ca="1">TEXT(乱数表!AD73,"00")</f>
        <v>55</v>
      </c>
      <c r="AE72" s="14" t="str">
        <f ca="1">TEXT(乱数表!AE73,"00")</f>
        <v>94</v>
      </c>
      <c r="AF72" s="14" t="str">
        <f ca="1">TEXT(乱数表!AF73,"00")</f>
        <v>58</v>
      </c>
      <c r="AG72" s="14" t="str">
        <f ca="1">TEXT(乱数表!AG73,"00")</f>
        <v>90</v>
      </c>
      <c r="AH72" s="14" t="str">
        <f ca="1">TEXT(乱数表!AH73,"00")</f>
        <v>97</v>
      </c>
      <c r="AI72" s="14" t="str">
        <f ca="1">TEXT(乱数表!AI73,"00")</f>
        <v>11</v>
      </c>
      <c r="AJ72" s="14" t="str">
        <f ca="1">TEXT(乱数表!AJ73,"00")</f>
        <v>07</v>
      </c>
      <c r="AK72" s="14" t="str">
        <f ca="1">TEXT(乱数表!AK73,"00")</f>
        <v>45</v>
      </c>
      <c r="AL72" s="14" t="str">
        <f ca="1">TEXT(乱数表!AL73,"00")</f>
        <v>85</v>
      </c>
      <c r="AM72" s="14" t="str">
        <f ca="1">TEXT(乱数表!AM73,"00")</f>
        <v>37</v>
      </c>
      <c r="AN72" s="14" t="str">
        <f ca="1">TEXT(乱数表!AN73,"00")</f>
        <v>23</v>
      </c>
      <c r="AO72" s="14" t="str">
        <f ca="1">TEXT(乱数表!AO73,"00")</f>
        <v>33</v>
      </c>
      <c r="AP72" s="15" t="str">
        <f ca="1">TEXT(乱数表!AP73,"00")</f>
        <v>31</v>
      </c>
    </row>
    <row r="73" spans="1:42" ht="11.1" customHeight="1" x14ac:dyDescent="0.15">
      <c r="A73" s="22">
        <v>117</v>
      </c>
      <c r="B73" s="13" t="str">
        <f ca="1">TEXT(乱数表!B74,"00")</f>
        <v>65</v>
      </c>
      <c r="C73" s="14" t="str">
        <f ca="1">TEXT(乱数表!C74,"00")</f>
        <v>43</v>
      </c>
      <c r="D73" s="14" t="str">
        <f ca="1">TEXT(乱数表!D74,"00")</f>
        <v>15</v>
      </c>
      <c r="E73" s="14" t="str">
        <f ca="1">TEXT(乱数表!E74,"00")</f>
        <v>75</v>
      </c>
      <c r="F73" s="14" t="str">
        <f ca="1">TEXT(乱数表!F74,"00")</f>
        <v>59</v>
      </c>
      <c r="G73" s="14" t="str">
        <f ca="1">TEXT(乱数表!G74,"00")</f>
        <v>91</v>
      </c>
      <c r="H73" s="14" t="str">
        <f ca="1">TEXT(乱数表!H74,"00")</f>
        <v>80</v>
      </c>
      <c r="I73" s="14" t="str">
        <f ca="1">TEXT(乱数表!I74,"00")</f>
        <v>84</v>
      </c>
      <c r="J73" s="14" t="str">
        <f ca="1">TEXT(乱数表!J74,"00")</f>
        <v>54</v>
      </c>
      <c r="K73" s="14" t="str">
        <f ca="1">TEXT(乱数表!K74,"00")</f>
        <v>43</v>
      </c>
      <c r="L73" s="14" t="str">
        <f ca="1">TEXT(乱数表!L74,"00")</f>
        <v>61</v>
      </c>
      <c r="M73" s="14" t="str">
        <f ca="1">TEXT(乱数表!M74,"00")</f>
        <v>64</v>
      </c>
      <c r="N73" s="14" t="str">
        <f ca="1">TEXT(乱数表!N74,"00")</f>
        <v>60</v>
      </c>
      <c r="O73" s="14" t="str">
        <f ca="1">TEXT(乱数表!O74,"00")</f>
        <v>35</v>
      </c>
      <c r="P73" s="14" t="str">
        <f ca="1">TEXT(乱数表!P74,"00")</f>
        <v>47</v>
      </c>
      <c r="Q73" s="14" t="str">
        <f ca="1">TEXT(乱数表!Q74,"00")</f>
        <v>07</v>
      </c>
      <c r="R73" s="14" t="str">
        <f ca="1">TEXT(乱数表!R74,"00")</f>
        <v>22</v>
      </c>
      <c r="S73" s="14" t="str">
        <f ca="1">TEXT(乱数表!S74,"00")</f>
        <v>44</v>
      </c>
      <c r="T73" s="14" t="str">
        <f ca="1">TEXT(乱数表!T74,"00")</f>
        <v>23</v>
      </c>
      <c r="U73" s="15" t="str">
        <f ca="1">TEXT(乱数表!U74,"00")</f>
        <v>10</v>
      </c>
      <c r="V73" s="22">
        <v>167</v>
      </c>
      <c r="W73" s="13" t="str">
        <f ca="1">TEXT(乱数表!W74,"00")</f>
        <v>32</v>
      </c>
      <c r="X73" s="14" t="str">
        <f ca="1">TEXT(乱数表!X74,"00")</f>
        <v>08</v>
      </c>
      <c r="Y73" s="14" t="str">
        <f ca="1">TEXT(乱数表!Y74,"00")</f>
        <v>10</v>
      </c>
      <c r="Z73" s="14" t="str">
        <f ca="1">TEXT(乱数表!Z74,"00")</f>
        <v>75</v>
      </c>
      <c r="AA73" s="14" t="str">
        <f ca="1">TEXT(乱数表!AA74,"00")</f>
        <v>67</v>
      </c>
      <c r="AB73" s="14" t="str">
        <f ca="1">TEXT(乱数表!AB74,"00")</f>
        <v>98</v>
      </c>
      <c r="AC73" s="14" t="str">
        <f ca="1">TEXT(乱数表!AC74,"00")</f>
        <v>00</v>
      </c>
      <c r="AD73" s="14" t="str">
        <f ca="1">TEXT(乱数表!AD74,"00")</f>
        <v>01</v>
      </c>
      <c r="AE73" s="14" t="str">
        <f ca="1">TEXT(乱数表!AE74,"00")</f>
        <v>81</v>
      </c>
      <c r="AF73" s="14" t="str">
        <f ca="1">TEXT(乱数表!AF74,"00")</f>
        <v>75</v>
      </c>
      <c r="AG73" s="14" t="str">
        <f ca="1">TEXT(乱数表!AG74,"00")</f>
        <v>19</v>
      </c>
      <c r="AH73" s="14" t="str">
        <f ca="1">TEXT(乱数表!AH74,"00")</f>
        <v>21</v>
      </c>
      <c r="AI73" s="14" t="str">
        <f ca="1">TEXT(乱数表!AI74,"00")</f>
        <v>19</v>
      </c>
      <c r="AJ73" s="14" t="str">
        <f ca="1">TEXT(乱数表!AJ74,"00")</f>
        <v>00</v>
      </c>
      <c r="AK73" s="14" t="str">
        <f ca="1">TEXT(乱数表!AK74,"00")</f>
        <v>36</v>
      </c>
      <c r="AL73" s="14" t="str">
        <f ca="1">TEXT(乱数表!AL74,"00")</f>
        <v>63</v>
      </c>
      <c r="AM73" s="14" t="str">
        <f ca="1">TEXT(乱数表!AM74,"00")</f>
        <v>64</v>
      </c>
      <c r="AN73" s="14" t="str">
        <f ca="1">TEXT(乱数表!AN74,"00")</f>
        <v>82</v>
      </c>
      <c r="AO73" s="14" t="str">
        <f ca="1">TEXT(乱数表!AO74,"00")</f>
        <v>34</v>
      </c>
      <c r="AP73" s="15" t="str">
        <f ca="1">TEXT(乱数表!AP74,"00")</f>
        <v>77</v>
      </c>
    </row>
    <row r="74" spans="1:42" ht="11.1" customHeight="1" x14ac:dyDescent="0.15">
      <c r="A74" s="22">
        <v>118</v>
      </c>
      <c r="B74" s="13" t="str">
        <f ca="1">TEXT(乱数表!B75,"00")</f>
        <v>44</v>
      </c>
      <c r="C74" s="14" t="str">
        <f ca="1">TEXT(乱数表!C75,"00")</f>
        <v>13</v>
      </c>
      <c r="D74" s="14" t="str">
        <f ca="1">TEXT(乱数表!D75,"00")</f>
        <v>49</v>
      </c>
      <c r="E74" s="14" t="str">
        <f ca="1">TEXT(乱数表!E75,"00")</f>
        <v>88</v>
      </c>
      <c r="F74" s="14" t="str">
        <f ca="1">TEXT(乱数表!F75,"00")</f>
        <v>32</v>
      </c>
      <c r="G74" s="14" t="str">
        <f ca="1">TEXT(乱数表!G75,"00")</f>
        <v>99</v>
      </c>
      <c r="H74" s="14" t="str">
        <f ca="1">TEXT(乱数表!H75,"00")</f>
        <v>79</v>
      </c>
      <c r="I74" s="14" t="str">
        <f ca="1">TEXT(乱数表!I75,"00")</f>
        <v>01</v>
      </c>
      <c r="J74" s="14" t="str">
        <f ca="1">TEXT(乱数表!J75,"00")</f>
        <v>95</v>
      </c>
      <c r="K74" s="14" t="str">
        <f ca="1">TEXT(乱数表!K75,"00")</f>
        <v>16</v>
      </c>
      <c r="L74" s="14" t="str">
        <f ca="1">TEXT(乱数表!L75,"00")</f>
        <v>33</v>
      </c>
      <c r="M74" s="14" t="str">
        <f ca="1">TEXT(乱数表!M75,"00")</f>
        <v>23</v>
      </c>
      <c r="N74" s="14" t="str">
        <f ca="1">TEXT(乱数表!N75,"00")</f>
        <v>07</v>
      </c>
      <c r="O74" s="14" t="str">
        <f ca="1">TEXT(乱数表!O75,"00")</f>
        <v>15</v>
      </c>
      <c r="P74" s="14" t="str">
        <f ca="1">TEXT(乱数表!P75,"00")</f>
        <v>79</v>
      </c>
      <c r="Q74" s="14" t="str">
        <f ca="1">TEXT(乱数表!Q75,"00")</f>
        <v>60</v>
      </c>
      <c r="R74" s="14" t="str">
        <f ca="1">TEXT(乱数表!R75,"00")</f>
        <v>57</v>
      </c>
      <c r="S74" s="14" t="str">
        <f ca="1">TEXT(乱数表!S75,"00")</f>
        <v>91</v>
      </c>
      <c r="T74" s="14" t="str">
        <f ca="1">TEXT(乱数表!T75,"00")</f>
        <v>69</v>
      </c>
      <c r="U74" s="15" t="str">
        <f ca="1">TEXT(乱数表!U75,"00")</f>
        <v>34</v>
      </c>
      <c r="V74" s="22">
        <v>168</v>
      </c>
      <c r="W74" s="13" t="str">
        <f ca="1">TEXT(乱数表!W75,"00")</f>
        <v>24</v>
      </c>
      <c r="X74" s="14" t="str">
        <f ca="1">TEXT(乱数表!X75,"00")</f>
        <v>10</v>
      </c>
      <c r="Y74" s="14" t="str">
        <f ca="1">TEXT(乱数表!Y75,"00")</f>
        <v>83</v>
      </c>
      <c r="Z74" s="14" t="str">
        <f ca="1">TEXT(乱数表!Z75,"00")</f>
        <v>14</v>
      </c>
      <c r="AA74" s="14" t="str">
        <f ca="1">TEXT(乱数表!AA75,"00")</f>
        <v>37</v>
      </c>
      <c r="AB74" s="14" t="str">
        <f ca="1">TEXT(乱数表!AB75,"00")</f>
        <v>53</v>
      </c>
      <c r="AC74" s="14" t="str">
        <f ca="1">TEXT(乱数表!AC75,"00")</f>
        <v>10</v>
      </c>
      <c r="AD74" s="14" t="str">
        <f ca="1">TEXT(乱数表!AD75,"00")</f>
        <v>41</v>
      </c>
      <c r="AE74" s="14" t="str">
        <f ca="1">TEXT(乱数表!AE75,"00")</f>
        <v>37</v>
      </c>
      <c r="AF74" s="14" t="str">
        <f ca="1">TEXT(乱数表!AF75,"00")</f>
        <v>46</v>
      </c>
      <c r="AG74" s="14" t="str">
        <f ca="1">TEXT(乱数表!AG75,"00")</f>
        <v>99</v>
      </c>
      <c r="AH74" s="14" t="str">
        <f ca="1">TEXT(乱数表!AH75,"00")</f>
        <v>51</v>
      </c>
      <c r="AI74" s="14" t="str">
        <f ca="1">TEXT(乱数表!AI75,"00")</f>
        <v>79</v>
      </c>
      <c r="AJ74" s="14" t="str">
        <f ca="1">TEXT(乱数表!AJ75,"00")</f>
        <v>46</v>
      </c>
      <c r="AK74" s="14" t="str">
        <f ca="1">TEXT(乱数表!AK75,"00")</f>
        <v>51</v>
      </c>
      <c r="AL74" s="14" t="str">
        <f ca="1">TEXT(乱数表!AL75,"00")</f>
        <v>51</v>
      </c>
      <c r="AM74" s="14" t="str">
        <f ca="1">TEXT(乱数表!AM75,"00")</f>
        <v>42</v>
      </c>
      <c r="AN74" s="14" t="str">
        <f ca="1">TEXT(乱数表!AN75,"00")</f>
        <v>04</v>
      </c>
      <c r="AO74" s="14" t="str">
        <f ca="1">TEXT(乱数表!AO75,"00")</f>
        <v>70</v>
      </c>
      <c r="AP74" s="15" t="str">
        <f ca="1">TEXT(乱数表!AP75,"00")</f>
        <v>60</v>
      </c>
    </row>
    <row r="75" spans="1:42" ht="11.1" customHeight="1" x14ac:dyDescent="0.15">
      <c r="A75" s="22">
        <v>119</v>
      </c>
      <c r="B75" s="19" t="str">
        <f ca="1">TEXT(乱数表!B76,"00")</f>
        <v>29</v>
      </c>
      <c r="C75" s="20" t="str">
        <f ca="1">TEXT(乱数表!C76,"00")</f>
        <v>54</v>
      </c>
      <c r="D75" s="20" t="str">
        <f ca="1">TEXT(乱数表!D76,"00")</f>
        <v>46</v>
      </c>
      <c r="E75" s="20" t="str">
        <f ca="1">TEXT(乱数表!E76,"00")</f>
        <v>97</v>
      </c>
      <c r="F75" s="20" t="str">
        <f ca="1">TEXT(乱数表!F76,"00")</f>
        <v>59</v>
      </c>
      <c r="G75" s="20" t="str">
        <f ca="1">TEXT(乱数表!G76,"00")</f>
        <v>00</v>
      </c>
      <c r="H75" s="20" t="str">
        <f ca="1">TEXT(乱数表!H76,"00")</f>
        <v>73</v>
      </c>
      <c r="I75" s="20" t="str">
        <f ca="1">TEXT(乱数表!I76,"00")</f>
        <v>54</v>
      </c>
      <c r="J75" s="20" t="str">
        <f ca="1">TEXT(乱数表!J76,"00")</f>
        <v>88</v>
      </c>
      <c r="K75" s="20" t="str">
        <f ca="1">TEXT(乱数表!K76,"00")</f>
        <v>03</v>
      </c>
      <c r="L75" s="20" t="str">
        <f ca="1">TEXT(乱数表!L76,"00")</f>
        <v>40</v>
      </c>
      <c r="M75" s="20" t="str">
        <f ca="1">TEXT(乱数表!M76,"00")</f>
        <v>80</v>
      </c>
      <c r="N75" s="20" t="str">
        <f ca="1">TEXT(乱数表!N76,"00")</f>
        <v>82</v>
      </c>
      <c r="O75" s="20" t="str">
        <f ca="1">TEXT(乱数表!O76,"00")</f>
        <v>78</v>
      </c>
      <c r="P75" s="20" t="str">
        <f ca="1">TEXT(乱数表!P76,"00")</f>
        <v>45</v>
      </c>
      <c r="Q75" s="20" t="str">
        <f ca="1">TEXT(乱数表!Q76,"00")</f>
        <v>57</v>
      </c>
      <c r="R75" s="20" t="str">
        <f ca="1">TEXT(乱数表!R76,"00")</f>
        <v>17</v>
      </c>
      <c r="S75" s="20" t="str">
        <f ca="1">TEXT(乱数表!S76,"00")</f>
        <v>34</v>
      </c>
      <c r="T75" s="20" t="str">
        <f ca="1">TEXT(乱数表!T76,"00")</f>
        <v>25</v>
      </c>
      <c r="U75" s="21" t="str">
        <f ca="1">TEXT(乱数表!U76,"00")</f>
        <v>28</v>
      </c>
      <c r="V75" s="22">
        <v>169</v>
      </c>
      <c r="W75" s="19" t="str">
        <f ca="1">TEXT(乱数表!W76,"00")</f>
        <v>66</v>
      </c>
      <c r="X75" s="20" t="str">
        <f ca="1">TEXT(乱数表!X76,"00")</f>
        <v>12</v>
      </c>
      <c r="Y75" s="20" t="str">
        <f ca="1">TEXT(乱数表!Y76,"00")</f>
        <v>12</v>
      </c>
      <c r="Z75" s="20" t="str">
        <f ca="1">TEXT(乱数表!Z76,"00")</f>
        <v>67</v>
      </c>
      <c r="AA75" s="20" t="str">
        <f ca="1">TEXT(乱数表!AA76,"00")</f>
        <v>09</v>
      </c>
      <c r="AB75" s="20" t="str">
        <f ca="1">TEXT(乱数表!AB76,"00")</f>
        <v>31</v>
      </c>
      <c r="AC75" s="20" t="str">
        <f ca="1">TEXT(乱数表!AC76,"00")</f>
        <v>39</v>
      </c>
      <c r="AD75" s="20" t="str">
        <f ca="1">TEXT(乱数表!AD76,"00")</f>
        <v>41</v>
      </c>
      <c r="AE75" s="20" t="str">
        <f ca="1">TEXT(乱数表!AE76,"00")</f>
        <v>61</v>
      </c>
      <c r="AF75" s="20" t="str">
        <f ca="1">TEXT(乱数表!AF76,"00")</f>
        <v>04</v>
      </c>
      <c r="AG75" s="20" t="str">
        <f ca="1">TEXT(乱数表!AG76,"00")</f>
        <v>61</v>
      </c>
      <c r="AH75" s="20" t="str">
        <f ca="1">TEXT(乱数表!AH76,"00")</f>
        <v>33</v>
      </c>
      <c r="AI75" s="20" t="str">
        <f ca="1">TEXT(乱数表!AI76,"00")</f>
        <v>30</v>
      </c>
      <c r="AJ75" s="20" t="str">
        <f ca="1">TEXT(乱数表!AJ76,"00")</f>
        <v>93</v>
      </c>
      <c r="AK75" s="20" t="str">
        <f ca="1">TEXT(乱数表!AK76,"00")</f>
        <v>81</v>
      </c>
      <c r="AL75" s="20" t="str">
        <f ca="1">TEXT(乱数表!AL76,"00")</f>
        <v>90</v>
      </c>
      <c r="AM75" s="20" t="str">
        <f ca="1">TEXT(乱数表!AM76,"00")</f>
        <v>64</v>
      </c>
      <c r="AN75" s="20" t="str">
        <f ca="1">TEXT(乱数表!AN76,"00")</f>
        <v>39</v>
      </c>
      <c r="AO75" s="20" t="str">
        <f ca="1">TEXT(乱数表!AO76,"00")</f>
        <v>64</v>
      </c>
      <c r="AP75" s="21" t="str">
        <f ca="1">TEXT(乱数表!AP76,"00")</f>
        <v>00</v>
      </c>
    </row>
    <row r="76" spans="1:42" ht="11.1" customHeight="1" x14ac:dyDescent="0.15">
      <c r="A76" s="22">
        <v>120</v>
      </c>
      <c r="B76" s="13" t="str">
        <f ca="1">TEXT(乱数表!B77,"00")</f>
        <v>18</v>
      </c>
      <c r="C76" s="14" t="str">
        <f ca="1">TEXT(乱数表!C77,"00")</f>
        <v>98</v>
      </c>
      <c r="D76" s="14" t="str">
        <f ca="1">TEXT(乱数表!D77,"00")</f>
        <v>78</v>
      </c>
      <c r="E76" s="14" t="str">
        <f ca="1">TEXT(乱数表!E77,"00")</f>
        <v>18</v>
      </c>
      <c r="F76" s="14" t="str">
        <f ca="1">TEXT(乱数表!F77,"00")</f>
        <v>66</v>
      </c>
      <c r="G76" s="14" t="str">
        <f ca="1">TEXT(乱数表!G77,"00")</f>
        <v>79</v>
      </c>
      <c r="H76" s="14" t="str">
        <f ca="1">TEXT(乱数表!H77,"00")</f>
        <v>05</v>
      </c>
      <c r="I76" s="14" t="str">
        <f ca="1">TEXT(乱数表!I77,"00")</f>
        <v>30</v>
      </c>
      <c r="J76" s="14" t="str">
        <f ca="1">TEXT(乱数表!J77,"00")</f>
        <v>50</v>
      </c>
      <c r="K76" s="14" t="str">
        <f ca="1">TEXT(乱数表!K77,"00")</f>
        <v>00</v>
      </c>
      <c r="L76" s="14" t="str">
        <f ca="1">TEXT(乱数表!L77,"00")</f>
        <v>12</v>
      </c>
      <c r="M76" s="14" t="str">
        <f ca="1">TEXT(乱数表!M77,"00")</f>
        <v>89</v>
      </c>
      <c r="N76" s="14" t="str">
        <f ca="1">TEXT(乱数表!N77,"00")</f>
        <v>69</v>
      </c>
      <c r="O76" s="14" t="str">
        <f ca="1">TEXT(乱数表!O77,"00")</f>
        <v>98</v>
      </c>
      <c r="P76" s="14" t="str">
        <f ca="1">TEXT(乱数表!P77,"00")</f>
        <v>48</v>
      </c>
      <c r="Q76" s="14" t="str">
        <f ca="1">TEXT(乱数表!Q77,"00")</f>
        <v>04</v>
      </c>
      <c r="R76" s="14" t="str">
        <f ca="1">TEXT(乱数表!R77,"00")</f>
        <v>26</v>
      </c>
      <c r="S76" s="14" t="str">
        <f ca="1">TEXT(乱数表!S77,"00")</f>
        <v>10</v>
      </c>
      <c r="T76" s="14" t="str">
        <f ca="1">TEXT(乱数表!T77,"00")</f>
        <v>00</v>
      </c>
      <c r="U76" s="15" t="str">
        <f ca="1">TEXT(乱数表!U77,"00")</f>
        <v>48</v>
      </c>
      <c r="V76" s="22">
        <v>170</v>
      </c>
      <c r="W76" s="13" t="str">
        <f ca="1">TEXT(乱数表!W77,"00")</f>
        <v>80</v>
      </c>
      <c r="X76" s="14" t="str">
        <f ca="1">TEXT(乱数表!X77,"00")</f>
        <v>93</v>
      </c>
      <c r="Y76" s="14" t="str">
        <f ca="1">TEXT(乱数表!Y77,"00")</f>
        <v>54</v>
      </c>
      <c r="Z76" s="14" t="str">
        <f ca="1">TEXT(乱数表!Z77,"00")</f>
        <v>11</v>
      </c>
      <c r="AA76" s="14" t="str">
        <f ca="1">TEXT(乱数表!AA77,"00")</f>
        <v>82</v>
      </c>
      <c r="AB76" s="14" t="str">
        <f ca="1">TEXT(乱数表!AB77,"00")</f>
        <v>25</v>
      </c>
      <c r="AC76" s="14" t="str">
        <f ca="1">TEXT(乱数表!AC77,"00")</f>
        <v>47</v>
      </c>
      <c r="AD76" s="14" t="str">
        <f ca="1">TEXT(乱数表!AD77,"00")</f>
        <v>86</v>
      </c>
      <c r="AE76" s="14" t="str">
        <f ca="1">TEXT(乱数表!AE77,"00")</f>
        <v>71</v>
      </c>
      <c r="AF76" s="14" t="str">
        <f ca="1">TEXT(乱数表!AF77,"00")</f>
        <v>19</v>
      </c>
      <c r="AG76" s="14" t="str">
        <f ca="1">TEXT(乱数表!AG77,"00")</f>
        <v>56</v>
      </c>
      <c r="AH76" s="14" t="str">
        <f ca="1">TEXT(乱数表!AH77,"00")</f>
        <v>08</v>
      </c>
      <c r="AI76" s="14" t="str">
        <f ca="1">TEXT(乱数表!AI77,"00")</f>
        <v>78</v>
      </c>
      <c r="AJ76" s="14" t="str">
        <f ca="1">TEXT(乱数表!AJ77,"00")</f>
        <v>94</v>
      </c>
      <c r="AK76" s="14" t="str">
        <f ca="1">TEXT(乱数表!AK77,"00")</f>
        <v>77</v>
      </c>
      <c r="AL76" s="14" t="str">
        <f ca="1">TEXT(乱数表!AL77,"00")</f>
        <v>83</v>
      </c>
      <c r="AM76" s="14" t="str">
        <f ca="1">TEXT(乱数表!AM77,"00")</f>
        <v>69</v>
      </c>
      <c r="AN76" s="14" t="str">
        <f ca="1">TEXT(乱数表!AN77,"00")</f>
        <v>07</v>
      </c>
      <c r="AO76" s="14" t="str">
        <f ca="1">TEXT(乱数表!AO77,"00")</f>
        <v>39</v>
      </c>
      <c r="AP76" s="15" t="str">
        <f ca="1">TEXT(乱数表!AP77,"00")</f>
        <v>10</v>
      </c>
    </row>
    <row r="77" spans="1:42" ht="11.1" customHeight="1" x14ac:dyDescent="0.15">
      <c r="A77" s="22">
        <v>121</v>
      </c>
      <c r="B77" s="13" t="str">
        <f ca="1">TEXT(乱数表!B78,"00")</f>
        <v>48</v>
      </c>
      <c r="C77" s="14" t="str">
        <f ca="1">TEXT(乱数表!C78,"00")</f>
        <v>02</v>
      </c>
      <c r="D77" s="14" t="str">
        <f ca="1">TEXT(乱数表!D78,"00")</f>
        <v>35</v>
      </c>
      <c r="E77" s="14" t="str">
        <f ca="1">TEXT(乱数表!E78,"00")</f>
        <v>04</v>
      </c>
      <c r="F77" s="14" t="str">
        <f ca="1">TEXT(乱数表!F78,"00")</f>
        <v>42</v>
      </c>
      <c r="G77" s="14" t="str">
        <f ca="1">TEXT(乱数表!G78,"00")</f>
        <v>06</v>
      </c>
      <c r="H77" s="14" t="str">
        <f ca="1">TEXT(乱数表!H78,"00")</f>
        <v>00</v>
      </c>
      <c r="I77" s="14" t="str">
        <f ca="1">TEXT(乱数表!I78,"00")</f>
        <v>23</v>
      </c>
      <c r="J77" s="14" t="str">
        <f ca="1">TEXT(乱数表!J78,"00")</f>
        <v>21</v>
      </c>
      <c r="K77" s="14" t="str">
        <f ca="1">TEXT(乱数表!K78,"00")</f>
        <v>64</v>
      </c>
      <c r="L77" s="14" t="str">
        <f ca="1">TEXT(乱数表!L78,"00")</f>
        <v>58</v>
      </c>
      <c r="M77" s="14" t="str">
        <f ca="1">TEXT(乱数表!M78,"00")</f>
        <v>81</v>
      </c>
      <c r="N77" s="14" t="str">
        <f ca="1">TEXT(乱数表!N78,"00")</f>
        <v>92</v>
      </c>
      <c r="O77" s="14" t="str">
        <f ca="1">TEXT(乱数表!O78,"00")</f>
        <v>82</v>
      </c>
      <c r="P77" s="14" t="str">
        <f ca="1">TEXT(乱数表!P78,"00")</f>
        <v>65</v>
      </c>
      <c r="Q77" s="14" t="str">
        <f ca="1">TEXT(乱数表!Q78,"00")</f>
        <v>57</v>
      </c>
      <c r="R77" s="14" t="str">
        <f ca="1">TEXT(乱数表!R78,"00")</f>
        <v>09</v>
      </c>
      <c r="S77" s="14" t="str">
        <f ca="1">TEXT(乱数表!S78,"00")</f>
        <v>85</v>
      </c>
      <c r="T77" s="14" t="str">
        <f ca="1">TEXT(乱数表!T78,"00")</f>
        <v>47</v>
      </c>
      <c r="U77" s="15" t="str">
        <f ca="1">TEXT(乱数表!U78,"00")</f>
        <v>63</v>
      </c>
      <c r="V77" s="22">
        <v>171</v>
      </c>
      <c r="W77" s="13" t="str">
        <f ca="1">TEXT(乱数表!W78,"00")</f>
        <v>86</v>
      </c>
      <c r="X77" s="14" t="str">
        <f ca="1">TEXT(乱数表!X78,"00")</f>
        <v>99</v>
      </c>
      <c r="Y77" s="14" t="str">
        <f ca="1">TEXT(乱数表!Y78,"00")</f>
        <v>76</v>
      </c>
      <c r="Z77" s="14" t="str">
        <f ca="1">TEXT(乱数表!Z78,"00")</f>
        <v>52</v>
      </c>
      <c r="AA77" s="14" t="str">
        <f ca="1">TEXT(乱数表!AA78,"00")</f>
        <v>47</v>
      </c>
      <c r="AB77" s="14" t="str">
        <f ca="1">TEXT(乱数表!AB78,"00")</f>
        <v>01</v>
      </c>
      <c r="AC77" s="14" t="str">
        <f ca="1">TEXT(乱数表!AC78,"00")</f>
        <v>64</v>
      </c>
      <c r="AD77" s="14" t="str">
        <f ca="1">TEXT(乱数表!AD78,"00")</f>
        <v>77</v>
      </c>
      <c r="AE77" s="14" t="str">
        <f ca="1">TEXT(乱数表!AE78,"00")</f>
        <v>31</v>
      </c>
      <c r="AF77" s="14" t="str">
        <f ca="1">TEXT(乱数表!AF78,"00")</f>
        <v>59</v>
      </c>
      <c r="AG77" s="14" t="str">
        <f ca="1">TEXT(乱数表!AG78,"00")</f>
        <v>10</v>
      </c>
      <c r="AH77" s="14" t="str">
        <f ca="1">TEXT(乱数表!AH78,"00")</f>
        <v>59</v>
      </c>
      <c r="AI77" s="14" t="str">
        <f ca="1">TEXT(乱数表!AI78,"00")</f>
        <v>98</v>
      </c>
      <c r="AJ77" s="14" t="str">
        <f ca="1">TEXT(乱数表!AJ78,"00")</f>
        <v>68</v>
      </c>
      <c r="AK77" s="14" t="str">
        <f ca="1">TEXT(乱数表!AK78,"00")</f>
        <v>48</v>
      </c>
      <c r="AL77" s="14" t="str">
        <f ca="1">TEXT(乱数表!AL78,"00")</f>
        <v>29</v>
      </c>
      <c r="AM77" s="14" t="str">
        <f ca="1">TEXT(乱数表!AM78,"00")</f>
        <v>16</v>
      </c>
      <c r="AN77" s="14" t="str">
        <f ca="1">TEXT(乱数表!AN78,"00")</f>
        <v>95</v>
      </c>
      <c r="AO77" s="14" t="str">
        <f ca="1">TEXT(乱数表!AO78,"00")</f>
        <v>47</v>
      </c>
      <c r="AP77" s="15" t="str">
        <f ca="1">TEXT(乱数表!AP78,"00")</f>
        <v>61</v>
      </c>
    </row>
    <row r="78" spans="1:42" ht="11.1" customHeight="1" x14ac:dyDescent="0.15">
      <c r="A78" s="22">
        <v>122</v>
      </c>
      <c r="B78" s="13" t="str">
        <f ca="1">TEXT(乱数表!B79,"00")</f>
        <v>38</v>
      </c>
      <c r="C78" s="14" t="str">
        <f ca="1">TEXT(乱数表!C79,"00")</f>
        <v>92</v>
      </c>
      <c r="D78" s="14" t="str">
        <f ca="1">TEXT(乱数表!D79,"00")</f>
        <v>92</v>
      </c>
      <c r="E78" s="14" t="str">
        <f ca="1">TEXT(乱数表!E79,"00")</f>
        <v>13</v>
      </c>
      <c r="F78" s="14" t="str">
        <f ca="1">TEXT(乱数表!F79,"00")</f>
        <v>54</v>
      </c>
      <c r="G78" s="14" t="str">
        <f ca="1">TEXT(乱数表!G79,"00")</f>
        <v>30</v>
      </c>
      <c r="H78" s="14" t="str">
        <f ca="1">TEXT(乱数表!H79,"00")</f>
        <v>53</v>
      </c>
      <c r="I78" s="14" t="str">
        <f ca="1">TEXT(乱数表!I79,"00")</f>
        <v>96</v>
      </c>
      <c r="J78" s="14" t="str">
        <f ca="1">TEXT(乱数表!J79,"00")</f>
        <v>70</v>
      </c>
      <c r="K78" s="14" t="str">
        <f ca="1">TEXT(乱数表!K79,"00")</f>
        <v>99</v>
      </c>
      <c r="L78" s="14" t="str">
        <f ca="1">TEXT(乱数表!L79,"00")</f>
        <v>23</v>
      </c>
      <c r="M78" s="14" t="str">
        <f ca="1">TEXT(乱数表!M79,"00")</f>
        <v>03</v>
      </c>
      <c r="N78" s="14" t="str">
        <f ca="1">TEXT(乱数表!N79,"00")</f>
        <v>74</v>
      </c>
      <c r="O78" s="14" t="str">
        <f ca="1">TEXT(乱数表!O79,"00")</f>
        <v>29</v>
      </c>
      <c r="P78" s="14" t="str">
        <f ca="1">TEXT(乱数表!P79,"00")</f>
        <v>71</v>
      </c>
      <c r="Q78" s="14" t="str">
        <f ca="1">TEXT(乱数表!Q79,"00")</f>
        <v>27</v>
      </c>
      <c r="R78" s="14" t="str">
        <f ca="1">TEXT(乱数表!R79,"00")</f>
        <v>13</v>
      </c>
      <c r="S78" s="14" t="str">
        <f ca="1">TEXT(乱数表!S79,"00")</f>
        <v>67</v>
      </c>
      <c r="T78" s="14" t="str">
        <f ca="1">TEXT(乱数表!T79,"00")</f>
        <v>09</v>
      </c>
      <c r="U78" s="15" t="str">
        <f ca="1">TEXT(乱数表!U79,"00")</f>
        <v>54</v>
      </c>
      <c r="V78" s="22">
        <v>172</v>
      </c>
      <c r="W78" s="13" t="str">
        <f ca="1">TEXT(乱数表!W79,"00")</f>
        <v>58</v>
      </c>
      <c r="X78" s="14" t="str">
        <f ca="1">TEXT(乱数表!X79,"00")</f>
        <v>44</v>
      </c>
      <c r="Y78" s="14" t="str">
        <f ca="1">TEXT(乱数表!Y79,"00")</f>
        <v>81</v>
      </c>
      <c r="Z78" s="14" t="str">
        <f ca="1">TEXT(乱数表!Z79,"00")</f>
        <v>23</v>
      </c>
      <c r="AA78" s="14" t="str">
        <f ca="1">TEXT(乱数表!AA79,"00")</f>
        <v>68</v>
      </c>
      <c r="AB78" s="14" t="str">
        <f ca="1">TEXT(乱数表!AB79,"00")</f>
        <v>99</v>
      </c>
      <c r="AC78" s="14" t="str">
        <f ca="1">TEXT(乱数表!AC79,"00")</f>
        <v>27</v>
      </c>
      <c r="AD78" s="14" t="str">
        <f ca="1">TEXT(乱数表!AD79,"00")</f>
        <v>02</v>
      </c>
      <c r="AE78" s="14" t="str">
        <f ca="1">TEXT(乱数表!AE79,"00")</f>
        <v>90</v>
      </c>
      <c r="AF78" s="14" t="str">
        <f ca="1">TEXT(乱数表!AF79,"00")</f>
        <v>62</v>
      </c>
      <c r="AG78" s="14" t="str">
        <f ca="1">TEXT(乱数表!AG79,"00")</f>
        <v>75</v>
      </c>
      <c r="AH78" s="14" t="str">
        <f ca="1">TEXT(乱数表!AH79,"00")</f>
        <v>54</v>
      </c>
      <c r="AI78" s="14" t="str">
        <f ca="1">TEXT(乱数表!AI79,"00")</f>
        <v>02</v>
      </c>
      <c r="AJ78" s="14" t="str">
        <f ca="1">TEXT(乱数表!AJ79,"00")</f>
        <v>39</v>
      </c>
      <c r="AK78" s="14" t="str">
        <f ca="1">TEXT(乱数表!AK79,"00")</f>
        <v>83</v>
      </c>
      <c r="AL78" s="14" t="str">
        <f ca="1">TEXT(乱数表!AL79,"00")</f>
        <v>13</v>
      </c>
      <c r="AM78" s="14" t="str">
        <f ca="1">TEXT(乱数表!AM79,"00")</f>
        <v>40</v>
      </c>
      <c r="AN78" s="14" t="str">
        <f ca="1">TEXT(乱数表!AN79,"00")</f>
        <v>20</v>
      </c>
      <c r="AO78" s="14" t="str">
        <f ca="1">TEXT(乱数表!AO79,"00")</f>
        <v>78</v>
      </c>
      <c r="AP78" s="15" t="str">
        <f ca="1">TEXT(乱数表!AP79,"00")</f>
        <v>69</v>
      </c>
    </row>
    <row r="79" spans="1:42" ht="11.1" customHeight="1" x14ac:dyDescent="0.15">
      <c r="A79" s="22">
        <v>123</v>
      </c>
      <c r="B79" s="13" t="str">
        <f ca="1">TEXT(乱数表!B80,"00")</f>
        <v>01</v>
      </c>
      <c r="C79" s="14" t="str">
        <f ca="1">TEXT(乱数表!C80,"00")</f>
        <v>81</v>
      </c>
      <c r="D79" s="14" t="str">
        <f ca="1">TEXT(乱数表!D80,"00")</f>
        <v>69</v>
      </c>
      <c r="E79" s="14" t="str">
        <f ca="1">TEXT(乱数表!E80,"00")</f>
        <v>90</v>
      </c>
      <c r="F79" s="14" t="str">
        <f ca="1">TEXT(乱数表!F80,"00")</f>
        <v>55</v>
      </c>
      <c r="G79" s="14" t="str">
        <f ca="1">TEXT(乱数表!G80,"00")</f>
        <v>14</v>
      </c>
      <c r="H79" s="14" t="str">
        <f ca="1">TEXT(乱数表!H80,"00")</f>
        <v>31</v>
      </c>
      <c r="I79" s="14" t="str">
        <f ca="1">TEXT(乱数表!I80,"00")</f>
        <v>04</v>
      </c>
      <c r="J79" s="14" t="str">
        <f ca="1">TEXT(乱数表!J80,"00")</f>
        <v>61</v>
      </c>
      <c r="K79" s="14" t="str">
        <f ca="1">TEXT(乱数表!K80,"00")</f>
        <v>78</v>
      </c>
      <c r="L79" s="14" t="str">
        <f ca="1">TEXT(乱数表!L80,"00")</f>
        <v>35</v>
      </c>
      <c r="M79" s="14" t="str">
        <f ca="1">TEXT(乱数表!M80,"00")</f>
        <v>47</v>
      </c>
      <c r="N79" s="14" t="str">
        <f ca="1">TEXT(乱数表!N80,"00")</f>
        <v>20</v>
      </c>
      <c r="O79" s="14" t="str">
        <f ca="1">TEXT(乱数表!O80,"00")</f>
        <v>79</v>
      </c>
      <c r="P79" s="14" t="str">
        <f ca="1">TEXT(乱数表!P80,"00")</f>
        <v>43</v>
      </c>
      <c r="Q79" s="14" t="str">
        <f ca="1">TEXT(乱数表!Q80,"00")</f>
        <v>68</v>
      </c>
      <c r="R79" s="14" t="str">
        <f ca="1">TEXT(乱数表!R80,"00")</f>
        <v>13</v>
      </c>
      <c r="S79" s="14" t="str">
        <f ca="1">TEXT(乱数表!S80,"00")</f>
        <v>98</v>
      </c>
      <c r="T79" s="14" t="str">
        <f ca="1">TEXT(乱数表!T80,"00")</f>
        <v>71</v>
      </c>
      <c r="U79" s="15" t="str">
        <f ca="1">TEXT(乱数表!U80,"00")</f>
        <v>01</v>
      </c>
      <c r="V79" s="22">
        <v>173</v>
      </c>
      <c r="W79" s="13" t="str">
        <f ca="1">TEXT(乱数表!W80,"00")</f>
        <v>79</v>
      </c>
      <c r="X79" s="14" t="str">
        <f ca="1">TEXT(乱数表!X80,"00")</f>
        <v>12</v>
      </c>
      <c r="Y79" s="14" t="str">
        <f ca="1">TEXT(乱数表!Y80,"00")</f>
        <v>12</v>
      </c>
      <c r="Z79" s="14" t="str">
        <f ca="1">TEXT(乱数表!Z80,"00")</f>
        <v>27</v>
      </c>
      <c r="AA79" s="14" t="str">
        <f ca="1">TEXT(乱数表!AA80,"00")</f>
        <v>15</v>
      </c>
      <c r="AB79" s="14" t="str">
        <f ca="1">TEXT(乱数表!AB80,"00")</f>
        <v>10</v>
      </c>
      <c r="AC79" s="14" t="str">
        <f ca="1">TEXT(乱数表!AC80,"00")</f>
        <v>01</v>
      </c>
      <c r="AD79" s="14" t="str">
        <f ca="1">TEXT(乱数表!AD80,"00")</f>
        <v>35</v>
      </c>
      <c r="AE79" s="14" t="str">
        <f ca="1">TEXT(乱数表!AE80,"00")</f>
        <v>91</v>
      </c>
      <c r="AF79" s="14" t="str">
        <f ca="1">TEXT(乱数表!AF80,"00")</f>
        <v>92</v>
      </c>
      <c r="AG79" s="14" t="str">
        <f ca="1">TEXT(乱数表!AG80,"00")</f>
        <v>92</v>
      </c>
      <c r="AH79" s="14" t="str">
        <f ca="1">TEXT(乱数表!AH80,"00")</f>
        <v>66</v>
      </c>
      <c r="AI79" s="14" t="str">
        <f ca="1">TEXT(乱数表!AI80,"00")</f>
        <v>48</v>
      </c>
      <c r="AJ79" s="14" t="str">
        <f ca="1">TEXT(乱数表!AJ80,"00")</f>
        <v>98</v>
      </c>
      <c r="AK79" s="14" t="str">
        <f ca="1">TEXT(乱数表!AK80,"00")</f>
        <v>42</v>
      </c>
      <c r="AL79" s="14" t="str">
        <f ca="1">TEXT(乱数表!AL80,"00")</f>
        <v>32</v>
      </c>
      <c r="AM79" s="14" t="str">
        <f ca="1">TEXT(乱数表!AM80,"00")</f>
        <v>17</v>
      </c>
      <c r="AN79" s="14" t="str">
        <f ca="1">TEXT(乱数表!AN80,"00")</f>
        <v>58</v>
      </c>
      <c r="AO79" s="14" t="str">
        <f ca="1">TEXT(乱数表!AO80,"00")</f>
        <v>91</v>
      </c>
      <c r="AP79" s="15" t="str">
        <f ca="1">TEXT(乱数表!AP80,"00")</f>
        <v>72</v>
      </c>
    </row>
    <row r="80" spans="1:42" ht="11.1" customHeight="1" x14ac:dyDescent="0.15">
      <c r="A80" s="22">
        <v>124</v>
      </c>
      <c r="B80" s="19" t="str">
        <f ca="1">TEXT(乱数表!B81,"00")</f>
        <v>68</v>
      </c>
      <c r="C80" s="20" t="str">
        <f ca="1">TEXT(乱数表!C81,"00")</f>
        <v>76</v>
      </c>
      <c r="D80" s="20" t="str">
        <f ca="1">TEXT(乱数表!D81,"00")</f>
        <v>99</v>
      </c>
      <c r="E80" s="20" t="str">
        <f ca="1">TEXT(乱数表!E81,"00")</f>
        <v>54</v>
      </c>
      <c r="F80" s="20" t="str">
        <f ca="1">TEXT(乱数表!F81,"00")</f>
        <v>11</v>
      </c>
      <c r="G80" s="20" t="str">
        <f ca="1">TEXT(乱数表!G81,"00")</f>
        <v>41</v>
      </c>
      <c r="H80" s="20" t="str">
        <f ca="1">TEXT(乱数表!H81,"00")</f>
        <v>83</v>
      </c>
      <c r="I80" s="20" t="str">
        <f ca="1">TEXT(乱数表!I81,"00")</f>
        <v>88</v>
      </c>
      <c r="J80" s="20" t="str">
        <f ca="1">TEXT(乱数表!J81,"00")</f>
        <v>55</v>
      </c>
      <c r="K80" s="20" t="str">
        <f ca="1">TEXT(乱数表!K81,"00")</f>
        <v>40</v>
      </c>
      <c r="L80" s="20" t="str">
        <f ca="1">TEXT(乱数表!L81,"00")</f>
        <v>83</v>
      </c>
      <c r="M80" s="20" t="str">
        <f ca="1">TEXT(乱数表!M81,"00")</f>
        <v>45</v>
      </c>
      <c r="N80" s="20" t="str">
        <f ca="1">TEXT(乱数表!N81,"00")</f>
        <v>28</v>
      </c>
      <c r="O80" s="20" t="str">
        <f ca="1">TEXT(乱数表!O81,"00")</f>
        <v>65</v>
      </c>
      <c r="P80" s="20" t="str">
        <f ca="1">TEXT(乱数表!P81,"00")</f>
        <v>79</v>
      </c>
      <c r="Q80" s="20" t="str">
        <f ca="1">TEXT(乱数表!Q81,"00")</f>
        <v>10</v>
      </c>
      <c r="R80" s="20" t="str">
        <f ca="1">TEXT(乱数表!R81,"00")</f>
        <v>59</v>
      </c>
      <c r="S80" s="20" t="str">
        <f ca="1">TEXT(乱数表!S81,"00")</f>
        <v>27</v>
      </c>
      <c r="T80" s="20" t="str">
        <f ca="1">TEXT(乱数表!T81,"00")</f>
        <v>32</v>
      </c>
      <c r="U80" s="21" t="str">
        <f ca="1">TEXT(乱数表!U81,"00")</f>
        <v>82</v>
      </c>
      <c r="V80" s="22">
        <v>174</v>
      </c>
      <c r="W80" s="19" t="str">
        <f ca="1">TEXT(乱数表!W81,"00")</f>
        <v>69</v>
      </c>
      <c r="X80" s="20" t="str">
        <f ca="1">TEXT(乱数表!X81,"00")</f>
        <v>21</v>
      </c>
      <c r="Y80" s="20" t="str">
        <f ca="1">TEXT(乱数表!Y81,"00")</f>
        <v>94</v>
      </c>
      <c r="Z80" s="20" t="str">
        <f ca="1">TEXT(乱数表!Z81,"00")</f>
        <v>52</v>
      </c>
      <c r="AA80" s="20" t="str">
        <f ca="1">TEXT(乱数表!AA81,"00")</f>
        <v>44</v>
      </c>
      <c r="AB80" s="20" t="str">
        <f ca="1">TEXT(乱数表!AB81,"00")</f>
        <v>43</v>
      </c>
      <c r="AC80" s="20" t="str">
        <f ca="1">TEXT(乱数表!AC81,"00")</f>
        <v>81</v>
      </c>
      <c r="AD80" s="20" t="str">
        <f ca="1">TEXT(乱数表!AD81,"00")</f>
        <v>37</v>
      </c>
      <c r="AE80" s="20" t="str">
        <f ca="1">TEXT(乱数表!AE81,"00")</f>
        <v>13</v>
      </c>
      <c r="AF80" s="20" t="str">
        <f ca="1">TEXT(乱数表!AF81,"00")</f>
        <v>81</v>
      </c>
      <c r="AG80" s="20" t="str">
        <f ca="1">TEXT(乱数表!AG81,"00")</f>
        <v>22</v>
      </c>
      <c r="AH80" s="20" t="str">
        <f ca="1">TEXT(乱数表!AH81,"00")</f>
        <v>65</v>
      </c>
      <c r="AI80" s="20" t="str">
        <f ca="1">TEXT(乱数表!AI81,"00")</f>
        <v>20</v>
      </c>
      <c r="AJ80" s="20" t="str">
        <f ca="1">TEXT(乱数表!AJ81,"00")</f>
        <v>58</v>
      </c>
      <c r="AK80" s="20" t="str">
        <f ca="1">TEXT(乱数表!AK81,"00")</f>
        <v>48</v>
      </c>
      <c r="AL80" s="20" t="str">
        <f ca="1">TEXT(乱数表!AL81,"00")</f>
        <v>12</v>
      </c>
      <c r="AM80" s="20" t="str">
        <f ca="1">TEXT(乱数表!AM81,"00")</f>
        <v>66</v>
      </c>
      <c r="AN80" s="20" t="str">
        <f ca="1">TEXT(乱数表!AN81,"00")</f>
        <v>86</v>
      </c>
      <c r="AO80" s="20" t="str">
        <f ca="1">TEXT(乱数表!AO81,"00")</f>
        <v>88</v>
      </c>
      <c r="AP80" s="21" t="str">
        <f ca="1">TEXT(乱数表!AP81,"00")</f>
        <v>27</v>
      </c>
    </row>
    <row r="81" spans="1:42" ht="11.1" customHeight="1" x14ac:dyDescent="0.15">
      <c r="A81" s="22">
        <v>125</v>
      </c>
      <c r="B81" s="13" t="str">
        <f ca="1">TEXT(乱数表!B82,"00")</f>
        <v>03</v>
      </c>
      <c r="C81" s="14" t="str">
        <f ca="1">TEXT(乱数表!C82,"00")</f>
        <v>67</v>
      </c>
      <c r="D81" s="14" t="str">
        <f ca="1">TEXT(乱数表!D82,"00")</f>
        <v>35</v>
      </c>
      <c r="E81" s="14" t="str">
        <f ca="1">TEXT(乱数表!E82,"00")</f>
        <v>15</v>
      </c>
      <c r="F81" s="14" t="str">
        <f ca="1">TEXT(乱数表!F82,"00")</f>
        <v>64</v>
      </c>
      <c r="G81" s="14" t="str">
        <f ca="1">TEXT(乱数表!G82,"00")</f>
        <v>18</v>
      </c>
      <c r="H81" s="14" t="str">
        <f ca="1">TEXT(乱数表!H82,"00")</f>
        <v>39</v>
      </c>
      <c r="I81" s="14" t="str">
        <f ca="1">TEXT(乱数表!I82,"00")</f>
        <v>21</v>
      </c>
      <c r="J81" s="14" t="str">
        <f ca="1">TEXT(乱数表!J82,"00")</f>
        <v>43</v>
      </c>
      <c r="K81" s="14" t="str">
        <f ca="1">TEXT(乱数表!K82,"00")</f>
        <v>51</v>
      </c>
      <c r="L81" s="14" t="str">
        <f ca="1">TEXT(乱数表!L82,"00")</f>
        <v>89</v>
      </c>
      <c r="M81" s="14" t="str">
        <f ca="1">TEXT(乱数表!M82,"00")</f>
        <v>19</v>
      </c>
      <c r="N81" s="14" t="str">
        <f ca="1">TEXT(乱数表!N82,"00")</f>
        <v>02</v>
      </c>
      <c r="O81" s="14" t="str">
        <f ca="1">TEXT(乱数表!O82,"00")</f>
        <v>46</v>
      </c>
      <c r="P81" s="14" t="str">
        <f ca="1">TEXT(乱数表!P82,"00")</f>
        <v>32</v>
      </c>
      <c r="Q81" s="14" t="str">
        <f ca="1">TEXT(乱数表!Q82,"00")</f>
        <v>09</v>
      </c>
      <c r="R81" s="14" t="str">
        <f ca="1">TEXT(乱数表!R82,"00")</f>
        <v>99</v>
      </c>
      <c r="S81" s="14" t="str">
        <f ca="1">TEXT(乱数表!S82,"00")</f>
        <v>00</v>
      </c>
      <c r="T81" s="14" t="str">
        <f ca="1">TEXT(乱数表!T82,"00")</f>
        <v>00</v>
      </c>
      <c r="U81" s="15" t="str">
        <f ca="1">TEXT(乱数表!U82,"00")</f>
        <v>34</v>
      </c>
      <c r="V81" s="22">
        <v>175</v>
      </c>
      <c r="W81" s="13" t="str">
        <f ca="1">TEXT(乱数表!W82,"00")</f>
        <v>24</v>
      </c>
      <c r="X81" s="14" t="str">
        <f ca="1">TEXT(乱数表!X82,"00")</f>
        <v>34</v>
      </c>
      <c r="Y81" s="14" t="str">
        <f ca="1">TEXT(乱数表!Y82,"00")</f>
        <v>35</v>
      </c>
      <c r="Z81" s="14" t="str">
        <f ca="1">TEXT(乱数表!Z82,"00")</f>
        <v>92</v>
      </c>
      <c r="AA81" s="14" t="str">
        <f ca="1">TEXT(乱数表!AA82,"00")</f>
        <v>85</v>
      </c>
      <c r="AB81" s="14" t="str">
        <f ca="1">TEXT(乱数表!AB82,"00")</f>
        <v>19</v>
      </c>
      <c r="AC81" s="14" t="str">
        <f ca="1">TEXT(乱数表!AC82,"00")</f>
        <v>98</v>
      </c>
      <c r="AD81" s="14" t="str">
        <f ca="1">TEXT(乱数表!AD82,"00")</f>
        <v>43</v>
      </c>
      <c r="AE81" s="14" t="str">
        <f ca="1">TEXT(乱数表!AE82,"00")</f>
        <v>06</v>
      </c>
      <c r="AF81" s="14" t="str">
        <f ca="1">TEXT(乱数表!AF82,"00")</f>
        <v>00</v>
      </c>
      <c r="AG81" s="14" t="str">
        <f ca="1">TEXT(乱数表!AG82,"00")</f>
        <v>08</v>
      </c>
      <c r="AH81" s="14" t="str">
        <f ca="1">TEXT(乱数表!AH82,"00")</f>
        <v>45</v>
      </c>
      <c r="AI81" s="14" t="str">
        <f ca="1">TEXT(乱数表!AI82,"00")</f>
        <v>07</v>
      </c>
      <c r="AJ81" s="14" t="str">
        <f ca="1">TEXT(乱数表!AJ82,"00")</f>
        <v>15</v>
      </c>
      <c r="AK81" s="14" t="str">
        <f ca="1">TEXT(乱数表!AK82,"00")</f>
        <v>14</v>
      </c>
      <c r="AL81" s="14" t="str">
        <f ca="1">TEXT(乱数表!AL82,"00")</f>
        <v>44</v>
      </c>
      <c r="AM81" s="14" t="str">
        <f ca="1">TEXT(乱数表!AM82,"00")</f>
        <v>08</v>
      </c>
      <c r="AN81" s="14" t="str">
        <f ca="1">TEXT(乱数表!AN82,"00")</f>
        <v>48</v>
      </c>
      <c r="AO81" s="14" t="str">
        <f ca="1">TEXT(乱数表!AO82,"00")</f>
        <v>03</v>
      </c>
      <c r="AP81" s="15" t="str">
        <f ca="1">TEXT(乱数表!AP82,"00")</f>
        <v>98</v>
      </c>
    </row>
    <row r="82" spans="1:42" ht="11.1" customHeight="1" x14ac:dyDescent="0.15">
      <c r="A82" s="22">
        <v>126</v>
      </c>
      <c r="B82" s="13" t="str">
        <f ca="1">TEXT(乱数表!B83,"00")</f>
        <v>87</v>
      </c>
      <c r="C82" s="14" t="str">
        <f ca="1">TEXT(乱数表!C83,"00")</f>
        <v>35</v>
      </c>
      <c r="D82" s="14" t="str">
        <f ca="1">TEXT(乱数表!D83,"00")</f>
        <v>40</v>
      </c>
      <c r="E82" s="14" t="str">
        <f ca="1">TEXT(乱数表!E83,"00")</f>
        <v>85</v>
      </c>
      <c r="F82" s="14" t="str">
        <f ca="1">TEXT(乱数表!F83,"00")</f>
        <v>62</v>
      </c>
      <c r="G82" s="14" t="str">
        <f ca="1">TEXT(乱数表!G83,"00")</f>
        <v>71</v>
      </c>
      <c r="H82" s="14" t="str">
        <f ca="1">TEXT(乱数表!H83,"00")</f>
        <v>84</v>
      </c>
      <c r="I82" s="14" t="str">
        <f ca="1">TEXT(乱数表!I83,"00")</f>
        <v>65</v>
      </c>
      <c r="J82" s="14" t="str">
        <f ca="1">TEXT(乱数表!J83,"00")</f>
        <v>83</v>
      </c>
      <c r="K82" s="14" t="str">
        <f ca="1">TEXT(乱数表!K83,"00")</f>
        <v>02</v>
      </c>
      <c r="L82" s="14" t="str">
        <f ca="1">TEXT(乱数表!L83,"00")</f>
        <v>03</v>
      </c>
      <c r="M82" s="14" t="str">
        <f ca="1">TEXT(乱数表!M83,"00")</f>
        <v>44</v>
      </c>
      <c r="N82" s="14" t="str">
        <f ca="1">TEXT(乱数表!N83,"00")</f>
        <v>34</v>
      </c>
      <c r="O82" s="14" t="str">
        <f ca="1">TEXT(乱数表!O83,"00")</f>
        <v>34</v>
      </c>
      <c r="P82" s="14" t="str">
        <f ca="1">TEXT(乱数表!P83,"00")</f>
        <v>60</v>
      </c>
      <c r="Q82" s="14" t="str">
        <f ca="1">TEXT(乱数表!Q83,"00")</f>
        <v>28</v>
      </c>
      <c r="R82" s="14" t="str">
        <f ca="1">TEXT(乱数表!R83,"00")</f>
        <v>19</v>
      </c>
      <c r="S82" s="14" t="str">
        <f ca="1">TEXT(乱数表!S83,"00")</f>
        <v>44</v>
      </c>
      <c r="T82" s="14" t="str">
        <f ca="1">TEXT(乱数表!T83,"00")</f>
        <v>92</v>
      </c>
      <c r="U82" s="15" t="str">
        <f ca="1">TEXT(乱数表!U83,"00")</f>
        <v>15</v>
      </c>
      <c r="V82" s="22">
        <v>176</v>
      </c>
      <c r="W82" s="13" t="str">
        <f ca="1">TEXT(乱数表!W83,"00")</f>
        <v>07</v>
      </c>
      <c r="X82" s="14" t="str">
        <f ca="1">TEXT(乱数表!X83,"00")</f>
        <v>61</v>
      </c>
      <c r="Y82" s="14" t="str">
        <f ca="1">TEXT(乱数表!Y83,"00")</f>
        <v>07</v>
      </c>
      <c r="Z82" s="14" t="str">
        <f ca="1">TEXT(乱数表!Z83,"00")</f>
        <v>14</v>
      </c>
      <c r="AA82" s="14" t="str">
        <f ca="1">TEXT(乱数表!AA83,"00")</f>
        <v>39</v>
      </c>
      <c r="AB82" s="14" t="str">
        <f ca="1">TEXT(乱数表!AB83,"00")</f>
        <v>31</v>
      </c>
      <c r="AC82" s="14" t="str">
        <f ca="1">TEXT(乱数表!AC83,"00")</f>
        <v>33</v>
      </c>
      <c r="AD82" s="14" t="str">
        <f ca="1">TEXT(乱数表!AD83,"00")</f>
        <v>82</v>
      </c>
      <c r="AE82" s="14" t="str">
        <f ca="1">TEXT(乱数表!AE83,"00")</f>
        <v>96</v>
      </c>
      <c r="AF82" s="14" t="str">
        <f ca="1">TEXT(乱数表!AF83,"00")</f>
        <v>36</v>
      </c>
      <c r="AG82" s="14" t="str">
        <f ca="1">TEXT(乱数表!AG83,"00")</f>
        <v>19</v>
      </c>
      <c r="AH82" s="14" t="str">
        <f ca="1">TEXT(乱数表!AH83,"00")</f>
        <v>84</v>
      </c>
      <c r="AI82" s="14" t="str">
        <f ca="1">TEXT(乱数表!AI83,"00")</f>
        <v>46</v>
      </c>
      <c r="AJ82" s="14" t="str">
        <f ca="1">TEXT(乱数表!AJ83,"00")</f>
        <v>23</v>
      </c>
      <c r="AK82" s="14" t="str">
        <f ca="1">TEXT(乱数表!AK83,"00")</f>
        <v>56</v>
      </c>
      <c r="AL82" s="14" t="str">
        <f ca="1">TEXT(乱数表!AL83,"00")</f>
        <v>85</v>
      </c>
      <c r="AM82" s="14" t="str">
        <f ca="1">TEXT(乱数表!AM83,"00")</f>
        <v>25</v>
      </c>
      <c r="AN82" s="14" t="str">
        <f ca="1">TEXT(乱数表!AN83,"00")</f>
        <v>84</v>
      </c>
      <c r="AO82" s="14" t="str">
        <f ca="1">TEXT(乱数表!AO83,"00")</f>
        <v>46</v>
      </c>
      <c r="AP82" s="15" t="str">
        <f ca="1">TEXT(乱数表!AP83,"00")</f>
        <v>27</v>
      </c>
    </row>
    <row r="83" spans="1:42" ht="11.1" customHeight="1" x14ac:dyDescent="0.15">
      <c r="A83" s="22">
        <v>127</v>
      </c>
      <c r="B83" s="13" t="str">
        <f ca="1">TEXT(乱数表!B84,"00")</f>
        <v>32</v>
      </c>
      <c r="C83" s="14" t="str">
        <f ca="1">TEXT(乱数表!C84,"00")</f>
        <v>90</v>
      </c>
      <c r="D83" s="14" t="str">
        <f ca="1">TEXT(乱数表!D84,"00")</f>
        <v>91</v>
      </c>
      <c r="E83" s="14" t="str">
        <f ca="1">TEXT(乱数表!E84,"00")</f>
        <v>56</v>
      </c>
      <c r="F83" s="14" t="str">
        <f ca="1">TEXT(乱数表!F84,"00")</f>
        <v>85</v>
      </c>
      <c r="G83" s="14" t="str">
        <f ca="1">TEXT(乱数表!G84,"00")</f>
        <v>07</v>
      </c>
      <c r="H83" s="14" t="str">
        <f ca="1">TEXT(乱数表!H84,"00")</f>
        <v>65</v>
      </c>
      <c r="I83" s="14" t="str">
        <f ca="1">TEXT(乱数表!I84,"00")</f>
        <v>98</v>
      </c>
      <c r="J83" s="14" t="str">
        <f ca="1">TEXT(乱数表!J84,"00")</f>
        <v>02</v>
      </c>
      <c r="K83" s="14" t="str">
        <f ca="1">TEXT(乱数表!K84,"00")</f>
        <v>11</v>
      </c>
      <c r="L83" s="14" t="str">
        <f ca="1">TEXT(乱数表!L84,"00")</f>
        <v>94</v>
      </c>
      <c r="M83" s="14" t="str">
        <f ca="1">TEXT(乱数表!M84,"00")</f>
        <v>04</v>
      </c>
      <c r="N83" s="14" t="str">
        <f ca="1">TEXT(乱数表!N84,"00")</f>
        <v>11</v>
      </c>
      <c r="O83" s="14" t="str">
        <f ca="1">TEXT(乱数表!O84,"00")</f>
        <v>57</v>
      </c>
      <c r="P83" s="14" t="str">
        <f ca="1">TEXT(乱数表!P84,"00")</f>
        <v>88</v>
      </c>
      <c r="Q83" s="14" t="str">
        <f ca="1">TEXT(乱数表!Q84,"00")</f>
        <v>03</v>
      </c>
      <c r="R83" s="14" t="str">
        <f ca="1">TEXT(乱数表!R84,"00")</f>
        <v>14</v>
      </c>
      <c r="S83" s="14" t="str">
        <f ca="1">TEXT(乱数表!S84,"00")</f>
        <v>98</v>
      </c>
      <c r="T83" s="14" t="str">
        <f ca="1">TEXT(乱数表!T84,"00")</f>
        <v>81</v>
      </c>
      <c r="U83" s="15" t="str">
        <f ca="1">TEXT(乱数表!U84,"00")</f>
        <v>47</v>
      </c>
      <c r="V83" s="22">
        <v>177</v>
      </c>
      <c r="W83" s="13" t="str">
        <f ca="1">TEXT(乱数表!W84,"00")</f>
        <v>02</v>
      </c>
      <c r="X83" s="14" t="str">
        <f ca="1">TEXT(乱数表!X84,"00")</f>
        <v>79</v>
      </c>
      <c r="Y83" s="14" t="str">
        <f ca="1">TEXT(乱数表!Y84,"00")</f>
        <v>83</v>
      </c>
      <c r="Z83" s="14" t="str">
        <f ca="1">TEXT(乱数表!Z84,"00")</f>
        <v>20</v>
      </c>
      <c r="AA83" s="14" t="str">
        <f ca="1">TEXT(乱数表!AA84,"00")</f>
        <v>93</v>
      </c>
      <c r="AB83" s="14" t="str">
        <f ca="1">TEXT(乱数表!AB84,"00")</f>
        <v>79</v>
      </c>
      <c r="AC83" s="14" t="str">
        <f ca="1">TEXT(乱数表!AC84,"00")</f>
        <v>84</v>
      </c>
      <c r="AD83" s="14" t="str">
        <f ca="1">TEXT(乱数表!AD84,"00")</f>
        <v>92</v>
      </c>
      <c r="AE83" s="14" t="str">
        <f ca="1">TEXT(乱数表!AE84,"00")</f>
        <v>87</v>
      </c>
      <c r="AF83" s="14" t="str">
        <f ca="1">TEXT(乱数表!AF84,"00")</f>
        <v>38</v>
      </c>
      <c r="AG83" s="14" t="str">
        <f ca="1">TEXT(乱数表!AG84,"00")</f>
        <v>08</v>
      </c>
      <c r="AH83" s="14" t="str">
        <f ca="1">TEXT(乱数表!AH84,"00")</f>
        <v>41</v>
      </c>
      <c r="AI83" s="14" t="str">
        <f ca="1">TEXT(乱数表!AI84,"00")</f>
        <v>52</v>
      </c>
      <c r="AJ83" s="14" t="str">
        <f ca="1">TEXT(乱数表!AJ84,"00")</f>
        <v>95</v>
      </c>
      <c r="AK83" s="14" t="str">
        <f ca="1">TEXT(乱数表!AK84,"00")</f>
        <v>79</v>
      </c>
      <c r="AL83" s="14" t="str">
        <f ca="1">TEXT(乱数表!AL84,"00")</f>
        <v>46</v>
      </c>
      <c r="AM83" s="14" t="str">
        <f ca="1">TEXT(乱数表!AM84,"00")</f>
        <v>91</v>
      </c>
      <c r="AN83" s="14" t="str">
        <f ca="1">TEXT(乱数表!AN84,"00")</f>
        <v>76</v>
      </c>
      <c r="AO83" s="14" t="str">
        <f ca="1">TEXT(乱数表!AO84,"00")</f>
        <v>26</v>
      </c>
      <c r="AP83" s="15" t="str">
        <f ca="1">TEXT(乱数表!AP84,"00")</f>
        <v>54</v>
      </c>
    </row>
    <row r="84" spans="1:42" ht="11.1" customHeight="1" x14ac:dyDescent="0.15">
      <c r="A84" s="22">
        <v>128</v>
      </c>
      <c r="B84" s="13" t="str">
        <f ca="1">TEXT(乱数表!B85,"00")</f>
        <v>96</v>
      </c>
      <c r="C84" s="14" t="str">
        <f ca="1">TEXT(乱数表!C85,"00")</f>
        <v>08</v>
      </c>
      <c r="D84" s="14" t="str">
        <f ca="1">TEXT(乱数表!D85,"00")</f>
        <v>46</v>
      </c>
      <c r="E84" s="14" t="str">
        <f ca="1">TEXT(乱数表!E85,"00")</f>
        <v>14</v>
      </c>
      <c r="F84" s="14" t="str">
        <f ca="1">TEXT(乱数表!F85,"00")</f>
        <v>74</v>
      </c>
      <c r="G84" s="14" t="str">
        <f ca="1">TEXT(乱数表!G85,"00")</f>
        <v>08</v>
      </c>
      <c r="H84" s="14" t="str">
        <f ca="1">TEXT(乱数表!H85,"00")</f>
        <v>68</v>
      </c>
      <c r="I84" s="14" t="str">
        <f ca="1">TEXT(乱数表!I85,"00")</f>
        <v>79</v>
      </c>
      <c r="J84" s="14" t="str">
        <f ca="1">TEXT(乱数表!J85,"00")</f>
        <v>10</v>
      </c>
      <c r="K84" s="14" t="str">
        <f ca="1">TEXT(乱数表!K85,"00")</f>
        <v>64</v>
      </c>
      <c r="L84" s="14" t="str">
        <f ca="1">TEXT(乱数表!L85,"00")</f>
        <v>31</v>
      </c>
      <c r="M84" s="14" t="str">
        <f ca="1">TEXT(乱数表!M85,"00")</f>
        <v>49</v>
      </c>
      <c r="N84" s="14" t="str">
        <f ca="1">TEXT(乱数表!N85,"00")</f>
        <v>70</v>
      </c>
      <c r="O84" s="14" t="str">
        <f ca="1">TEXT(乱数表!O85,"00")</f>
        <v>77</v>
      </c>
      <c r="P84" s="14" t="str">
        <f ca="1">TEXT(乱数表!P85,"00")</f>
        <v>80</v>
      </c>
      <c r="Q84" s="14" t="str">
        <f ca="1">TEXT(乱数表!Q85,"00")</f>
        <v>94</v>
      </c>
      <c r="R84" s="14" t="str">
        <f ca="1">TEXT(乱数表!R85,"00")</f>
        <v>18</v>
      </c>
      <c r="S84" s="14" t="str">
        <f ca="1">TEXT(乱数表!S85,"00")</f>
        <v>81</v>
      </c>
      <c r="T84" s="14" t="str">
        <f ca="1">TEXT(乱数表!T85,"00")</f>
        <v>77</v>
      </c>
      <c r="U84" s="15" t="str">
        <f ca="1">TEXT(乱数表!U85,"00")</f>
        <v>56</v>
      </c>
      <c r="V84" s="22">
        <v>178</v>
      </c>
      <c r="W84" s="13" t="str">
        <f ca="1">TEXT(乱数表!W85,"00")</f>
        <v>42</v>
      </c>
      <c r="X84" s="14" t="str">
        <f ca="1">TEXT(乱数表!X85,"00")</f>
        <v>44</v>
      </c>
      <c r="Y84" s="14" t="str">
        <f ca="1">TEXT(乱数表!Y85,"00")</f>
        <v>82</v>
      </c>
      <c r="Z84" s="14" t="str">
        <f ca="1">TEXT(乱数表!Z85,"00")</f>
        <v>77</v>
      </c>
      <c r="AA84" s="14" t="str">
        <f ca="1">TEXT(乱数表!AA85,"00")</f>
        <v>68</v>
      </c>
      <c r="AB84" s="14" t="str">
        <f ca="1">TEXT(乱数表!AB85,"00")</f>
        <v>66</v>
      </c>
      <c r="AC84" s="14" t="str">
        <f ca="1">TEXT(乱数表!AC85,"00")</f>
        <v>56</v>
      </c>
      <c r="AD84" s="14" t="str">
        <f ca="1">TEXT(乱数表!AD85,"00")</f>
        <v>40</v>
      </c>
      <c r="AE84" s="14" t="str">
        <f ca="1">TEXT(乱数表!AE85,"00")</f>
        <v>73</v>
      </c>
      <c r="AF84" s="14" t="str">
        <f ca="1">TEXT(乱数表!AF85,"00")</f>
        <v>02</v>
      </c>
      <c r="AG84" s="14" t="str">
        <f ca="1">TEXT(乱数表!AG85,"00")</f>
        <v>53</v>
      </c>
      <c r="AH84" s="14" t="str">
        <f ca="1">TEXT(乱数表!AH85,"00")</f>
        <v>45</v>
      </c>
      <c r="AI84" s="14" t="str">
        <f ca="1">TEXT(乱数表!AI85,"00")</f>
        <v>94</v>
      </c>
      <c r="AJ84" s="14" t="str">
        <f ca="1">TEXT(乱数表!AJ85,"00")</f>
        <v>04</v>
      </c>
      <c r="AK84" s="14" t="str">
        <f ca="1">TEXT(乱数表!AK85,"00")</f>
        <v>64</v>
      </c>
      <c r="AL84" s="14" t="str">
        <f ca="1">TEXT(乱数表!AL85,"00")</f>
        <v>05</v>
      </c>
      <c r="AM84" s="14" t="str">
        <f ca="1">TEXT(乱数表!AM85,"00")</f>
        <v>77</v>
      </c>
      <c r="AN84" s="14" t="str">
        <f ca="1">TEXT(乱数表!AN85,"00")</f>
        <v>41</v>
      </c>
      <c r="AO84" s="14" t="str">
        <f ca="1">TEXT(乱数表!AO85,"00")</f>
        <v>73</v>
      </c>
      <c r="AP84" s="15" t="str">
        <f ca="1">TEXT(乱数表!AP85,"00")</f>
        <v>87</v>
      </c>
    </row>
    <row r="85" spans="1:42" ht="11.1" customHeight="1" x14ac:dyDescent="0.15">
      <c r="A85" s="22">
        <v>129</v>
      </c>
      <c r="B85" s="19" t="str">
        <f ca="1">TEXT(乱数表!B86,"00")</f>
        <v>22</v>
      </c>
      <c r="C85" s="20" t="str">
        <f ca="1">TEXT(乱数表!C86,"00")</f>
        <v>59</v>
      </c>
      <c r="D85" s="20" t="str">
        <f ca="1">TEXT(乱数表!D86,"00")</f>
        <v>05</v>
      </c>
      <c r="E85" s="20" t="str">
        <f ca="1">TEXT(乱数表!E86,"00")</f>
        <v>87</v>
      </c>
      <c r="F85" s="20" t="str">
        <f ca="1">TEXT(乱数表!F86,"00")</f>
        <v>78</v>
      </c>
      <c r="G85" s="20" t="str">
        <f ca="1">TEXT(乱数表!G86,"00")</f>
        <v>32</v>
      </c>
      <c r="H85" s="20" t="str">
        <f ca="1">TEXT(乱数表!H86,"00")</f>
        <v>33</v>
      </c>
      <c r="I85" s="20" t="str">
        <f ca="1">TEXT(乱数表!I86,"00")</f>
        <v>70</v>
      </c>
      <c r="J85" s="20" t="str">
        <f ca="1">TEXT(乱数表!J86,"00")</f>
        <v>36</v>
      </c>
      <c r="K85" s="20" t="str">
        <f ca="1">TEXT(乱数表!K86,"00")</f>
        <v>03</v>
      </c>
      <c r="L85" s="20" t="str">
        <f ca="1">TEXT(乱数表!L86,"00")</f>
        <v>66</v>
      </c>
      <c r="M85" s="20" t="str">
        <f ca="1">TEXT(乱数表!M86,"00")</f>
        <v>29</v>
      </c>
      <c r="N85" s="20" t="str">
        <f ca="1">TEXT(乱数表!N86,"00")</f>
        <v>30</v>
      </c>
      <c r="O85" s="20" t="str">
        <f ca="1">TEXT(乱数表!O86,"00")</f>
        <v>85</v>
      </c>
      <c r="P85" s="20" t="str">
        <f ca="1">TEXT(乱数表!P86,"00")</f>
        <v>89</v>
      </c>
      <c r="Q85" s="20" t="str">
        <f ca="1">TEXT(乱数表!Q86,"00")</f>
        <v>30</v>
      </c>
      <c r="R85" s="20" t="str">
        <f ca="1">TEXT(乱数表!R86,"00")</f>
        <v>32</v>
      </c>
      <c r="S85" s="20" t="str">
        <f ca="1">TEXT(乱数表!S86,"00")</f>
        <v>55</v>
      </c>
      <c r="T85" s="20" t="str">
        <f ca="1">TEXT(乱数表!T86,"00")</f>
        <v>47</v>
      </c>
      <c r="U85" s="21" t="str">
        <f ca="1">TEXT(乱数表!U86,"00")</f>
        <v>13</v>
      </c>
      <c r="V85" s="22">
        <v>179</v>
      </c>
      <c r="W85" s="19" t="str">
        <f ca="1">TEXT(乱数表!W86,"00")</f>
        <v>53</v>
      </c>
      <c r="X85" s="20" t="str">
        <f ca="1">TEXT(乱数表!X86,"00")</f>
        <v>47</v>
      </c>
      <c r="Y85" s="20" t="str">
        <f ca="1">TEXT(乱数表!Y86,"00")</f>
        <v>02</v>
      </c>
      <c r="Z85" s="20" t="str">
        <f ca="1">TEXT(乱数表!Z86,"00")</f>
        <v>63</v>
      </c>
      <c r="AA85" s="20" t="str">
        <f ca="1">TEXT(乱数表!AA86,"00")</f>
        <v>78</v>
      </c>
      <c r="AB85" s="20" t="str">
        <f ca="1">TEXT(乱数表!AB86,"00")</f>
        <v>71</v>
      </c>
      <c r="AC85" s="20" t="str">
        <f ca="1">TEXT(乱数表!AC86,"00")</f>
        <v>55</v>
      </c>
      <c r="AD85" s="20" t="str">
        <f ca="1">TEXT(乱数表!AD86,"00")</f>
        <v>69</v>
      </c>
      <c r="AE85" s="20" t="str">
        <f ca="1">TEXT(乱数表!AE86,"00")</f>
        <v>12</v>
      </c>
      <c r="AF85" s="20" t="str">
        <f ca="1">TEXT(乱数表!AF86,"00")</f>
        <v>09</v>
      </c>
      <c r="AG85" s="20" t="str">
        <f ca="1">TEXT(乱数表!AG86,"00")</f>
        <v>37</v>
      </c>
      <c r="AH85" s="20" t="str">
        <f ca="1">TEXT(乱数表!AH86,"00")</f>
        <v>51</v>
      </c>
      <c r="AI85" s="20" t="str">
        <f ca="1">TEXT(乱数表!AI86,"00")</f>
        <v>78</v>
      </c>
      <c r="AJ85" s="20" t="str">
        <f ca="1">TEXT(乱数表!AJ86,"00")</f>
        <v>57</v>
      </c>
      <c r="AK85" s="20" t="str">
        <f ca="1">TEXT(乱数表!AK86,"00")</f>
        <v>17</v>
      </c>
      <c r="AL85" s="20" t="str">
        <f ca="1">TEXT(乱数表!AL86,"00")</f>
        <v>46</v>
      </c>
      <c r="AM85" s="20" t="str">
        <f ca="1">TEXT(乱数表!AM86,"00")</f>
        <v>97</v>
      </c>
      <c r="AN85" s="20" t="str">
        <f ca="1">TEXT(乱数表!AN86,"00")</f>
        <v>18</v>
      </c>
      <c r="AO85" s="20" t="str">
        <f ca="1">TEXT(乱数表!AO86,"00")</f>
        <v>09</v>
      </c>
      <c r="AP85" s="21" t="str">
        <f ca="1">TEXT(乱数表!AP86,"00")</f>
        <v>28</v>
      </c>
    </row>
    <row r="86" spans="1:42" ht="11.1" customHeight="1" x14ac:dyDescent="0.15">
      <c r="A86" s="22">
        <v>130</v>
      </c>
      <c r="B86" s="13" t="str">
        <f ca="1">TEXT(乱数表!B87,"00")</f>
        <v>91</v>
      </c>
      <c r="C86" s="14" t="str">
        <f ca="1">TEXT(乱数表!C87,"00")</f>
        <v>82</v>
      </c>
      <c r="D86" s="14" t="str">
        <f ca="1">TEXT(乱数表!D87,"00")</f>
        <v>07</v>
      </c>
      <c r="E86" s="14" t="str">
        <f ca="1">TEXT(乱数表!E87,"00")</f>
        <v>76</v>
      </c>
      <c r="F86" s="14" t="str">
        <f ca="1">TEXT(乱数表!F87,"00")</f>
        <v>76</v>
      </c>
      <c r="G86" s="14" t="str">
        <f ca="1">TEXT(乱数表!G87,"00")</f>
        <v>23</v>
      </c>
      <c r="H86" s="14" t="str">
        <f ca="1">TEXT(乱数表!H87,"00")</f>
        <v>75</v>
      </c>
      <c r="I86" s="14" t="str">
        <f ca="1">TEXT(乱数表!I87,"00")</f>
        <v>31</v>
      </c>
      <c r="J86" s="14" t="str">
        <f ca="1">TEXT(乱数表!J87,"00")</f>
        <v>66</v>
      </c>
      <c r="K86" s="14" t="str">
        <f ca="1">TEXT(乱数表!K87,"00")</f>
        <v>94</v>
      </c>
      <c r="L86" s="14" t="str">
        <f ca="1">TEXT(乱数表!L87,"00")</f>
        <v>34</v>
      </c>
      <c r="M86" s="14" t="str">
        <f ca="1">TEXT(乱数表!M87,"00")</f>
        <v>02</v>
      </c>
      <c r="N86" s="14" t="str">
        <f ca="1">TEXT(乱数表!N87,"00")</f>
        <v>06</v>
      </c>
      <c r="O86" s="14" t="str">
        <f ca="1">TEXT(乱数表!O87,"00")</f>
        <v>21</v>
      </c>
      <c r="P86" s="14" t="str">
        <f ca="1">TEXT(乱数表!P87,"00")</f>
        <v>68</v>
      </c>
      <c r="Q86" s="14" t="str">
        <f ca="1">TEXT(乱数表!Q87,"00")</f>
        <v>98</v>
      </c>
      <c r="R86" s="14" t="str">
        <f ca="1">TEXT(乱数表!R87,"00")</f>
        <v>70</v>
      </c>
      <c r="S86" s="14" t="str">
        <f ca="1">TEXT(乱数表!S87,"00")</f>
        <v>41</v>
      </c>
      <c r="T86" s="14" t="str">
        <f ca="1">TEXT(乱数表!T87,"00")</f>
        <v>79</v>
      </c>
      <c r="U86" s="15" t="str">
        <f ca="1">TEXT(乱数表!U87,"00")</f>
        <v>19</v>
      </c>
      <c r="V86" s="22">
        <v>180</v>
      </c>
      <c r="W86" s="13" t="str">
        <f ca="1">TEXT(乱数表!W87,"00")</f>
        <v>99</v>
      </c>
      <c r="X86" s="14" t="str">
        <f ca="1">TEXT(乱数表!X87,"00")</f>
        <v>12</v>
      </c>
      <c r="Y86" s="14" t="str">
        <f ca="1">TEXT(乱数表!Y87,"00")</f>
        <v>89</v>
      </c>
      <c r="Z86" s="14" t="str">
        <f ca="1">TEXT(乱数表!Z87,"00")</f>
        <v>77</v>
      </c>
      <c r="AA86" s="14" t="str">
        <f ca="1">TEXT(乱数表!AA87,"00")</f>
        <v>92</v>
      </c>
      <c r="AB86" s="14" t="str">
        <f ca="1">TEXT(乱数表!AB87,"00")</f>
        <v>55</v>
      </c>
      <c r="AC86" s="14" t="str">
        <f ca="1">TEXT(乱数表!AC87,"00")</f>
        <v>87</v>
      </c>
      <c r="AD86" s="14" t="str">
        <f ca="1">TEXT(乱数表!AD87,"00")</f>
        <v>42</v>
      </c>
      <c r="AE86" s="14" t="str">
        <f ca="1">TEXT(乱数表!AE87,"00")</f>
        <v>06</v>
      </c>
      <c r="AF86" s="14" t="str">
        <f ca="1">TEXT(乱数表!AF87,"00")</f>
        <v>62</v>
      </c>
      <c r="AG86" s="14" t="str">
        <f ca="1">TEXT(乱数表!AG87,"00")</f>
        <v>96</v>
      </c>
      <c r="AH86" s="14" t="str">
        <f ca="1">TEXT(乱数表!AH87,"00")</f>
        <v>57</v>
      </c>
      <c r="AI86" s="14" t="str">
        <f ca="1">TEXT(乱数表!AI87,"00")</f>
        <v>87</v>
      </c>
      <c r="AJ86" s="14" t="str">
        <f ca="1">TEXT(乱数表!AJ87,"00")</f>
        <v>63</v>
      </c>
      <c r="AK86" s="14" t="str">
        <f ca="1">TEXT(乱数表!AK87,"00")</f>
        <v>92</v>
      </c>
      <c r="AL86" s="14" t="str">
        <f ca="1">TEXT(乱数表!AL87,"00")</f>
        <v>71</v>
      </c>
      <c r="AM86" s="14" t="str">
        <f ca="1">TEXT(乱数表!AM87,"00")</f>
        <v>49</v>
      </c>
      <c r="AN86" s="14" t="str">
        <f ca="1">TEXT(乱数表!AN87,"00")</f>
        <v>04</v>
      </c>
      <c r="AO86" s="14" t="str">
        <f ca="1">TEXT(乱数表!AO87,"00")</f>
        <v>04</v>
      </c>
      <c r="AP86" s="15" t="str">
        <f ca="1">TEXT(乱数表!AP87,"00")</f>
        <v>09</v>
      </c>
    </row>
    <row r="87" spans="1:42" ht="11.1" customHeight="1" x14ac:dyDescent="0.15">
      <c r="A87" s="22">
        <v>131</v>
      </c>
      <c r="B87" s="13" t="str">
        <f ca="1">TEXT(乱数表!B88,"00")</f>
        <v>48</v>
      </c>
      <c r="C87" s="14" t="str">
        <f ca="1">TEXT(乱数表!C88,"00")</f>
        <v>65</v>
      </c>
      <c r="D87" s="14" t="str">
        <f ca="1">TEXT(乱数表!D88,"00")</f>
        <v>16</v>
      </c>
      <c r="E87" s="14" t="str">
        <f ca="1">TEXT(乱数表!E88,"00")</f>
        <v>28</v>
      </c>
      <c r="F87" s="14" t="str">
        <f ca="1">TEXT(乱数表!F88,"00")</f>
        <v>77</v>
      </c>
      <c r="G87" s="14" t="str">
        <f ca="1">TEXT(乱数表!G88,"00")</f>
        <v>08</v>
      </c>
      <c r="H87" s="14" t="str">
        <f ca="1">TEXT(乱数表!H88,"00")</f>
        <v>48</v>
      </c>
      <c r="I87" s="14" t="str">
        <f ca="1">TEXT(乱数表!I88,"00")</f>
        <v>73</v>
      </c>
      <c r="J87" s="14" t="str">
        <f ca="1">TEXT(乱数表!J88,"00")</f>
        <v>09</v>
      </c>
      <c r="K87" s="14" t="str">
        <f ca="1">TEXT(乱数表!K88,"00")</f>
        <v>49</v>
      </c>
      <c r="L87" s="14" t="str">
        <f ca="1">TEXT(乱数表!L88,"00")</f>
        <v>11</v>
      </c>
      <c r="M87" s="14" t="str">
        <f ca="1">TEXT(乱数表!M88,"00")</f>
        <v>16</v>
      </c>
      <c r="N87" s="14" t="str">
        <f ca="1">TEXT(乱数表!N88,"00")</f>
        <v>76</v>
      </c>
      <c r="O87" s="14" t="str">
        <f ca="1">TEXT(乱数表!O88,"00")</f>
        <v>72</v>
      </c>
      <c r="P87" s="14" t="str">
        <f ca="1">TEXT(乱数表!P88,"00")</f>
        <v>74</v>
      </c>
      <c r="Q87" s="14" t="str">
        <f ca="1">TEXT(乱数表!Q88,"00")</f>
        <v>71</v>
      </c>
      <c r="R87" s="14" t="str">
        <f ca="1">TEXT(乱数表!R88,"00")</f>
        <v>56</v>
      </c>
      <c r="S87" s="14" t="str">
        <f ca="1">TEXT(乱数表!S88,"00")</f>
        <v>29</v>
      </c>
      <c r="T87" s="14" t="str">
        <f ca="1">TEXT(乱数表!T88,"00")</f>
        <v>46</v>
      </c>
      <c r="U87" s="15" t="str">
        <f ca="1">TEXT(乱数表!U88,"00")</f>
        <v>49</v>
      </c>
      <c r="V87" s="22">
        <v>181</v>
      </c>
      <c r="W87" s="13" t="str">
        <f ca="1">TEXT(乱数表!W88,"00")</f>
        <v>34</v>
      </c>
      <c r="X87" s="14" t="str">
        <f ca="1">TEXT(乱数表!X88,"00")</f>
        <v>88</v>
      </c>
      <c r="Y87" s="14" t="str">
        <f ca="1">TEXT(乱数表!Y88,"00")</f>
        <v>91</v>
      </c>
      <c r="Z87" s="14" t="str">
        <f ca="1">TEXT(乱数表!Z88,"00")</f>
        <v>04</v>
      </c>
      <c r="AA87" s="14" t="str">
        <f ca="1">TEXT(乱数表!AA88,"00")</f>
        <v>50</v>
      </c>
      <c r="AB87" s="14" t="str">
        <f ca="1">TEXT(乱数表!AB88,"00")</f>
        <v>16</v>
      </c>
      <c r="AC87" s="14" t="str">
        <f ca="1">TEXT(乱数表!AC88,"00")</f>
        <v>79</v>
      </c>
      <c r="AD87" s="14" t="str">
        <f ca="1">TEXT(乱数表!AD88,"00")</f>
        <v>01</v>
      </c>
      <c r="AE87" s="14" t="str">
        <f ca="1">TEXT(乱数表!AE88,"00")</f>
        <v>27</v>
      </c>
      <c r="AF87" s="14" t="str">
        <f ca="1">TEXT(乱数表!AF88,"00")</f>
        <v>32</v>
      </c>
      <c r="AG87" s="14" t="str">
        <f ca="1">TEXT(乱数表!AG88,"00")</f>
        <v>74</v>
      </c>
      <c r="AH87" s="14" t="str">
        <f ca="1">TEXT(乱数表!AH88,"00")</f>
        <v>16</v>
      </c>
      <c r="AI87" s="14" t="str">
        <f ca="1">TEXT(乱数表!AI88,"00")</f>
        <v>90</v>
      </c>
      <c r="AJ87" s="14" t="str">
        <f ca="1">TEXT(乱数表!AJ88,"00")</f>
        <v>25</v>
      </c>
      <c r="AK87" s="14" t="str">
        <f ca="1">TEXT(乱数表!AK88,"00")</f>
        <v>06</v>
      </c>
      <c r="AL87" s="14" t="str">
        <f ca="1">TEXT(乱数表!AL88,"00")</f>
        <v>00</v>
      </c>
      <c r="AM87" s="14" t="str">
        <f ca="1">TEXT(乱数表!AM88,"00")</f>
        <v>92</v>
      </c>
      <c r="AN87" s="14" t="str">
        <f ca="1">TEXT(乱数表!AN88,"00")</f>
        <v>73</v>
      </c>
      <c r="AO87" s="14" t="str">
        <f ca="1">TEXT(乱数表!AO88,"00")</f>
        <v>38</v>
      </c>
      <c r="AP87" s="15" t="str">
        <f ca="1">TEXT(乱数表!AP88,"00")</f>
        <v>55</v>
      </c>
    </row>
    <row r="88" spans="1:42" ht="11.1" customHeight="1" x14ac:dyDescent="0.15">
      <c r="A88" s="22">
        <v>132</v>
      </c>
      <c r="B88" s="13" t="str">
        <f ca="1">TEXT(乱数表!B89,"00")</f>
        <v>35</v>
      </c>
      <c r="C88" s="14" t="str">
        <f ca="1">TEXT(乱数表!C89,"00")</f>
        <v>70</v>
      </c>
      <c r="D88" s="14" t="str">
        <f ca="1">TEXT(乱数表!D89,"00")</f>
        <v>34</v>
      </c>
      <c r="E88" s="14" t="str">
        <f ca="1">TEXT(乱数表!E89,"00")</f>
        <v>38</v>
      </c>
      <c r="F88" s="14" t="str">
        <f ca="1">TEXT(乱数表!F89,"00")</f>
        <v>62</v>
      </c>
      <c r="G88" s="14" t="str">
        <f ca="1">TEXT(乱数表!G89,"00")</f>
        <v>91</v>
      </c>
      <c r="H88" s="14" t="str">
        <f ca="1">TEXT(乱数表!H89,"00")</f>
        <v>55</v>
      </c>
      <c r="I88" s="14" t="str">
        <f ca="1">TEXT(乱数表!I89,"00")</f>
        <v>91</v>
      </c>
      <c r="J88" s="14" t="str">
        <f ca="1">TEXT(乱数表!J89,"00")</f>
        <v>51</v>
      </c>
      <c r="K88" s="14" t="str">
        <f ca="1">TEXT(乱数表!K89,"00")</f>
        <v>91</v>
      </c>
      <c r="L88" s="14" t="str">
        <f ca="1">TEXT(乱数表!L89,"00")</f>
        <v>83</v>
      </c>
      <c r="M88" s="14" t="str">
        <f ca="1">TEXT(乱数表!M89,"00")</f>
        <v>16</v>
      </c>
      <c r="N88" s="14" t="str">
        <f ca="1">TEXT(乱数表!N89,"00")</f>
        <v>66</v>
      </c>
      <c r="O88" s="14" t="str">
        <f ca="1">TEXT(乱数表!O89,"00")</f>
        <v>84</v>
      </c>
      <c r="P88" s="14" t="str">
        <f ca="1">TEXT(乱数表!P89,"00")</f>
        <v>65</v>
      </c>
      <c r="Q88" s="14" t="str">
        <f ca="1">TEXT(乱数表!Q89,"00")</f>
        <v>36</v>
      </c>
      <c r="R88" s="14" t="str">
        <f ca="1">TEXT(乱数表!R89,"00")</f>
        <v>36</v>
      </c>
      <c r="S88" s="14" t="str">
        <f ca="1">TEXT(乱数表!S89,"00")</f>
        <v>76</v>
      </c>
      <c r="T88" s="14" t="str">
        <f ca="1">TEXT(乱数表!T89,"00")</f>
        <v>82</v>
      </c>
      <c r="U88" s="15" t="str">
        <f ca="1">TEXT(乱数表!U89,"00")</f>
        <v>54</v>
      </c>
      <c r="V88" s="22">
        <v>182</v>
      </c>
      <c r="W88" s="13" t="str">
        <f ca="1">TEXT(乱数表!W89,"00")</f>
        <v>35</v>
      </c>
      <c r="X88" s="14" t="str">
        <f ca="1">TEXT(乱数表!X89,"00")</f>
        <v>57</v>
      </c>
      <c r="Y88" s="14" t="str">
        <f ca="1">TEXT(乱数表!Y89,"00")</f>
        <v>00</v>
      </c>
      <c r="Z88" s="14" t="str">
        <f ca="1">TEXT(乱数表!Z89,"00")</f>
        <v>61</v>
      </c>
      <c r="AA88" s="14" t="str">
        <f ca="1">TEXT(乱数表!AA89,"00")</f>
        <v>30</v>
      </c>
      <c r="AB88" s="14" t="str">
        <f ca="1">TEXT(乱数表!AB89,"00")</f>
        <v>31</v>
      </c>
      <c r="AC88" s="14" t="str">
        <f ca="1">TEXT(乱数表!AC89,"00")</f>
        <v>31</v>
      </c>
      <c r="AD88" s="14" t="str">
        <f ca="1">TEXT(乱数表!AD89,"00")</f>
        <v>61</v>
      </c>
      <c r="AE88" s="14" t="str">
        <f ca="1">TEXT(乱数表!AE89,"00")</f>
        <v>97</v>
      </c>
      <c r="AF88" s="14" t="str">
        <f ca="1">TEXT(乱数表!AF89,"00")</f>
        <v>62</v>
      </c>
      <c r="AG88" s="14" t="str">
        <f ca="1">TEXT(乱数表!AG89,"00")</f>
        <v>98</v>
      </c>
      <c r="AH88" s="14" t="str">
        <f ca="1">TEXT(乱数表!AH89,"00")</f>
        <v>52</v>
      </c>
      <c r="AI88" s="14" t="str">
        <f ca="1">TEXT(乱数表!AI89,"00")</f>
        <v>94</v>
      </c>
      <c r="AJ88" s="14" t="str">
        <f ca="1">TEXT(乱数表!AJ89,"00")</f>
        <v>78</v>
      </c>
      <c r="AK88" s="14" t="str">
        <f ca="1">TEXT(乱数表!AK89,"00")</f>
        <v>86</v>
      </c>
      <c r="AL88" s="14" t="str">
        <f ca="1">TEXT(乱数表!AL89,"00")</f>
        <v>03</v>
      </c>
      <c r="AM88" s="14" t="str">
        <f ca="1">TEXT(乱数表!AM89,"00")</f>
        <v>06</v>
      </c>
      <c r="AN88" s="14" t="str">
        <f ca="1">TEXT(乱数表!AN89,"00")</f>
        <v>50</v>
      </c>
      <c r="AO88" s="14" t="str">
        <f ca="1">TEXT(乱数表!AO89,"00")</f>
        <v>20</v>
      </c>
      <c r="AP88" s="15" t="str">
        <f ca="1">TEXT(乱数表!AP89,"00")</f>
        <v>84</v>
      </c>
    </row>
    <row r="89" spans="1:42" ht="11.1" customHeight="1" x14ac:dyDescent="0.15">
      <c r="A89" s="22">
        <v>133</v>
      </c>
      <c r="B89" s="13" t="str">
        <f ca="1">TEXT(乱数表!B90,"00")</f>
        <v>67</v>
      </c>
      <c r="C89" s="14" t="str">
        <f ca="1">TEXT(乱数表!C90,"00")</f>
        <v>10</v>
      </c>
      <c r="D89" s="14" t="str">
        <f ca="1">TEXT(乱数表!D90,"00")</f>
        <v>26</v>
      </c>
      <c r="E89" s="14" t="str">
        <f ca="1">TEXT(乱数表!E90,"00")</f>
        <v>52</v>
      </c>
      <c r="F89" s="14" t="str">
        <f ca="1">TEXT(乱数表!F90,"00")</f>
        <v>86</v>
      </c>
      <c r="G89" s="14" t="str">
        <f ca="1">TEXT(乱数表!G90,"00")</f>
        <v>90</v>
      </c>
      <c r="H89" s="14" t="str">
        <f ca="1">TEXT(乱数表!H90,"00")</f>
        <v>23</v>
      </c>
      <c r="I89" s="14" t="str">
        <f ca="1">TEXT(乱数表!I90,"00")</f>
        <v>95</v>
      </c>
      <c r="J89" s="14" t="str">
        <f ca="1">TEXT(乱数表!J90,"00")</f>
        <v>94</v>
      </c>
      <c r="K89" s="14" t="str">
        <f ca="1">TEXT(乱数表!K90,"00")</f>
        <v>33</v>
      </c>
      <c r="L89" s="14" t="str">
        <f ca="1">TEXT(乱数表!L90,"00")</f>
        <v>78</v>
      </c>
      <c r="M89" s="14" t="str">
        <f ca="1">TEXT(乱数表!M90,"00")</f>
        <v>41</v>
      </c>
      <c r="N89" s="14" t="str">
        <f ca="1">TEXT(乱数表!N90,"00")</f>
        <v>48</v>
      </c>
      <c r="O89" s="14" t="str">
        <f ca="1">TEXT(乱数表!O90,"00")</f>
        <v>98</v>
      </c>
      <c r="P89" s="14" t="str">
        <f ca="1">TEXT(乱数表!P90,"00")</f>
        <v>22</v>
      </c>
      <c r="Q89" s="14" t="str">
        <f ca="1">TEXT(乱数表!Q90,"00")</f>
        <v>46</v>
      </c>
      <c r="R89" s="14" t="str">
        <f ca="1">TEXT(乱数表!R90,"00")</f>
        <v>16</v>
      </c>
      <c r="S89" s="14" t="str">
        <f ca="1">TEXT(乱数表!S90,"00")</f>
        <v>02</v>
      </c>
      <c r="T89" s="14" t="str">
        <f ca="1">TEXT(乱数表!T90,"00")</f>
        <v>18</v>
      </c>
      <c r="U89" s="15" t="str">
        <f ca="1">TEXT(乱数表!U90,"00")</f>
        <v>91</v>
      </c>
      <c r="V89" s="22">
        <v>183</v>
      </c>
      <c r="W89" s="13" t="str">
        <f ca="1">TEXT(乱数表!W90,"00")</f>
        <v>44</v>
      </c>
      <c r="X89" s="14" t="str">
        <f ca="1">TEXT(乱数表!X90,"00")</f>
        <v>91</v>
      </c>
      <c r="Y89" s="14" t="str">
        <f ca="1">TEXT(乱数表!Y90,"00")</f>
        <v>08</v>
      </c>
      <c r="Z89" s="14" t="str">
        <f ca="1">TEXT(乱数表!Z90,"00")</f>
        <v>84</v>
      </c>
      <c r="AA89" s="14" t="str">
        <f ca="1">TEXT(乱数表!AA90,"00")</f>
        <v>61</v>
      </c>
      <c r="AB89" s="14" t="str">
        <f ca="1">TEXT(乱数表!AB90,"00")</f>
        <v>16</v>
      </c>
      <c r="AC89" s="14" t="str">
        <f ca="1">TEXT(乱数表!AC90,"00")</f>
        <v>43</v>
      </c>
      <c r="AD89" s="14" t="str">
        <f ca="1">TEXT(乱数表!AD90,"00")</f>
        <v>70</v>
      </c>
      <c r="AE89" s="14" t="str">
        <f ca="1">TEXT(乱数表!AE90,"00")</f>
        <v>87</v>
      </c>
      <c r="AF89" s="14" t="str">
        <f ca="1">TEXT(乱数表!AF90,"00")</f>
        <v>30</v>
      </c>
      <c r="AG89" s="14" t="str">
        <f ca="1">TEXT(乱数表!AG90,"00")</f>
        <v>84</v>
      </c>
      <c r="AH89" s="14" t="str">
        <f ca="1">TEXT(乱数表!AH90,"00")</f>
        <v>08</v>
      </c>
      <c r="AI89" s="14" t="str">
        <f ca="1">TEXT(乱数表!AI90,"00")</f>
        <v>47</v>
      </c>
      <c r="AJ89" s="14" t="str">
        <f ca="1">TEXT(乱数表!AJ90,"00")</f>
        <v>41</v>
      </c>
      <c r="AK89" s="14" t="str">
        <f ca="1">TEXT(乱数表!AK90,"00")</f>
        <v>48</v>
      </c>
      <c r="AL89" s="14" t="str">
        <f ca="1">TEXT(乱数表!AL90,"00")</f>
        <v>43</v>
      </c>
      <c r="AM89" s="14" t="str">
        <f ca="1">TEXT(乱数表!AM90,"00")</f>
        <v>02</v>
      </c>
      <c r="AN89" s="14" t="str">
        <f ca="1">TEXT(乱数表!AN90,"00")</f>
        <v>12</v>
      </c>
      <c r="AO89" s="14" t="str">
        <f ca="1">TEXT(乱数表!AO90,"00")</f>
        <v>51</v>
      </c>
      <c r="AP89" s="15" t="str">
        <f ca="1">TEXT(乱数表!AP90,"00")</f>
        <v>08</v>
      </c>
    </row>
    <row r="90" spans="1:42" ht="11.1" customHeight="1" x14ac:dyDescent="0.15">
      <c r="A90" s="22">
        <v>134</v>
      </c>
      <c r="B90" s="19" t="str">
        <f ca="1">TEXT(乱数表!B91,"00")</f>
        <v>67</v>
      </c>
      <c r="C90" s="20" t="str">
        <f ca="1">TEXT(乱数表!C91,"00")</f>
        <v>21</v>
      </c>
      <c r="D90" s="20" t="str">
        <f ca="1">TEXT(乱数表!D91,"00")</f>
        <v>67</v>
      </c>
      <c r="E90" s="20" t="str">
        <f ca="1">TEXT(乱数表!E91,"00")</f>
        <v>57</v>
      </c>
      <c r="F90" s="20" t="str">
        <f ca="1">TEXT(乱数表!F91,"00")</f>
        <v>78</v>
      </c>
      <c r="G90" s="20" t="str">
        <f ca="1">TEXT(乱数表!G91,"00")</f>
        <v>92</v>
      </c>
      <c r="H90" s="20" t="str">
        <f ca="1">TEXT(乱数表!H91,"00")</f>
        <v>51</v>
      </c>
      <c r="I90" s="20" t="str">
        <f ca="1">TEXT(乱数表!I91,"00")</f>
        <v>50</v>
      </c>
      <c r="J90" s="20" t="str">
        <f ca="1">TEXT(乱数表!J91,"00")</f>
        <v>16</v>
      </c>
      <c r="K90" s="20" t="str">
        <f ca="1">TEXT(乱数表!K91,"00")</f>
        <v>73</v>
      </c>
      <c r="L90" s="20" t="str">
        <f ca="1">TEXT(乱数表!L91,"00")</f>
        <v>57</v>
      </c>
      <c r="M90" s="20" t="str">
        <f ca="1">TEXT(乱数表!M91,"00")</f>
        <v>92</v>
      </c>
      <c r="N90" s="20" t="str">
        <f ca="1">TEXT(乱数表!N91,"00")</f>
        <v>30</v>
      </c>
      <c r="O90" s="20" t="str">
        <f ca="1">TEXT(乱数表!O91,"00")</f>
        <v>14</v>
      </c>
      <c r="P90" s="20" t="str">
        <f ca="1">TEXT(乱数表!P91,"00")</f>
        <v>58</v>
      </c>
      <c r="Q90" s="20" t="str">
        <f ca="1">TEXT(乱数表!Q91,"00")</f>
        <v>57</v>
      </c>
      <c r="R90" s="20" t="str">
        <f ca="1">TEXT(乱数表!R91,"00")</f>
        <v>90</v>
      </c>
      <c r="S90" s="20" t="str">
        <f ca="1">TEXT(乱数表!S91,"00")</f>
        <v>80</v>
      </c>
      <c r="T90" s="20" t="str">
        <f ca="1">TEXT(乱数表!T91,"00")</f>
        <v>28</v>
      </c>
      <c r="U90" s="21" t="str">
        <f ca="1">TEXT(乱数表!U91,"00")</f>
        <v>30</v>
      </c>
      <c r="V90" s="22">
        <v>184</v>
      </c>
      <c r="W90" s="19" t="str">
        <f ca="1">TEXT(乱数表!W91,"00")</f>
        <v>48</v>
      </c>
      <c r="X90" s="20" t="str">
        <f ca="1">TEXT(乱数表!X91,"00")</f>
        <v>01</v>
      </c>
      <c r="Y90" s="20" t="str">
        <f ca="1">TEXT(乱数表!Y91,"00")</f>
        <v>22</v>
      </c>
      <c r="Z90" s="20" t="str">
        <f ca="1">TEXT(乱数表!Z91,"00")</f>
        <v>00</v>
      </c>
      <c r="AA90" s="20" t="str">
        <f ca="1">TEXT(乱数表!AA91,"00")</f>
        <v>40</v>
      </c>
      <c r="AB90" s="20" t="str">
        <f ca="1">TEXT(乱数表!AB91,"00")</f>
        <v>37</v>
      </c>
      <c r="AC90" s="20" t="str">
        <f ca="1">TEXT(乱数表!AC91,"00")</f>
        <v>34</v>
      </c>
      <c r="AD90" s="20" t="str">
        <f ca="1">TEXT(乱数表!AD91,"00")</f>
        <v>11</v>
      </c>
      <c r="AE90" s="20" t="str">
        <f ca="1">TEXT(乱数表!AE91,"00")</f>
        <v>58</v>
      </c>
      <c r="AF90" s="20" t="str">
        <f ca="1">TEXT(乱数表!AF91,"00")</f>
        <v>28</v>
      </c>
      <c r="AG90" s="20" t="str">
        <f ca="1">TEXT(乱数表!AG91,"00")</f>
        <v>19</v>
      </c>
      <c r="AH90" s="20" t="str">
        <f ca="1">TEXT(乱数表!AH91,"00")</f>
        <v>94</v>
      </c>
      <c r="AI90" s="20" t="str">
        <f ca="1">TEXT(乱数表!AI91,"00")</f>
        <v>64</v>
      </c>
      <c r="AJ90" s="20" t="str">
        <f ca="1">TEXT(乱数表!AJ91,"00")</f>
        <v>96</v>
      </c>
      <c r="AK90" s="20" t="str">
        <f ca="1">TEXT(乱数表!AK91,"00")</f>
        <v>47</v>
      </c>
      <c r="AL90" s="20" t="str">
        <f ca="1">TEXT(乱数表!AL91,"00")</f>
        <v>92</v>
      </c>
      <c r="AM90" s="20" t="str">
        <f ca="1">TEXT(乱数表!AM91,"00")</f>
        <v>31</v>
      </c>
      <c r="AN90" s="20" t="str">
        <f ca="1">TEXT(乱数表!AN91,"00")</f>
        <v>87</v>
      </c>
      <c r="AO90" s="20" t="str">
        <f ca="1">TEXT(乱数表!AO91,"00")</f>
        <v>49</v>
      </c>
      <c r="AP90" s="21" t="str">
        <f ca="1">TEXT(乱数表!AP91,"00")</f>
        <v>42</v>
      </c>
    </row>
    <row r="91" spans="1:42" ht="11.1" customHeight="1" x14ac:dyDescent="0.15">
      <c r="A91" s="22">
        <v>135</v>
      </c>
      <c r="B91" s="13" t="str">
        <f ca="1">TEXT(乱数表!B92,"00")</f>
        <v>02</v>
      </c>
      <c r="C91" s="14" t="str">
        <f ca="1">TEXT(乱数表!C92,"00")</f>
        <v>65</v>
      </c>
      <c r="D91" s="14" t="str">
        <f ca="1">TEXT(乱数表!D92,"00")</f>
        <v>03</v>
      </c>
      <c r="E91" s="14" t="str">
        <f ca="1">TEXT(乱数表!E92,"00")</f>
        <v>65</v>
      </c>
      <c r="F91" s="14" t="str">
        <f ca="1">TEXT(乱数表!F92,"00")</f>
        <v>85</v>
      </c>
      <c r="G91" s="14" t="str">
        <f ca="1">TEXT(乱数表!G92,"00")</f>
        <v>06</v>
      </c>
      <c r="H91" s="14" t="str">
        <f ca="1">TEXT(乱数表!H92,"00")</f>
        <v>70</v>
      </c>
      <c r="I91" s="14" t="str">
        <f ca="1">TEXT(乱数表!I92,"00")</f>
        <v>18</v>
      </c>
      <c r="J91" s="14" t="str">
        <f ca="1">TEXT(乱数表!J92,"00")</f>
        <v>69</v>
      </c>
      <c r="K91" s="14" t="str">
        <f ca="1">TEXT(乱数表!K92,"00")</f>
        <v>59</v>
      </c>
      <c r="L91" s="14" t="str">
        <f ca="1">TEXT(乱数表!L92,"00")</f>
        <v>52</v>
      </c>
      <c r="M91" s="14" t="str">
        <f ca="1">TEXT(乱数表!M92,"00")</f>
        <v>64</v>
      </c>
      <c r="N91" s="14" t="str">
        <f ca="1">TEXT(乱数表!N92,"00")</f>
        <v>57</v>
      </c>
      <c r="O91" s="14" t="str">
        <f ca="1">TEXT(乱数表!O92,"00")</f>
        <v>86</v>
      </c>
      <c r="P91" s="14" t="str">
        <f ca="1">TEXT(乱数表!P92,"00")</f>
        <v>36</v>
      </c>
      <c r="Q91" s="14" t="str">
        <f ca="1">TEXT(乱数表!Q92,"00")</f>
        <v>32</v>
      </c>
      <c r="R91" s="14" t="str">
        <f ca="1">TEXT(乱数表!R92,"00")</f>
        <v>29</v>
      </c>
      <c r="S91" s="14" t="str">
        <f ca="1">TEXT(乱数表!S92,"00")</f>
        <v>15</v>
      </c>
      <c r="T91" s="14" t="str">
        <f ca="1">TEXT(乱数表!T92,"00")</f>
        <v>01</v>
      </c>
      <c r="U91" s="15" t="str">
        <f ca="1">TEXT(乱数表!U92,"00")</f>
        <v>84</v>
      </c>
      <c r="V91" s="22">
        <v>185</v>
      </c>
      <c r="W91" s="13" t="str">
        <f ca="1">TEXT(乱数表!W92,"00")</f>
        <v>68</v>
      </c>
      <c r="X91" s="14" t="str">
        <f ca="1">TEXT(乱数表!X92,"00")</f>
        <v>55</v>
      </c>
      <c r="Y91" s="14" t="str">
        <f ca="1">TEXT(乱数表!Y92,"00")</f>
        <v>46</v>
      </c>
      <c r="Z91" s="14" t="str">
        <f ca="1">TEXT(乱数表!Z92,"00")</f>
        <v>58</v>
      </c>
      <c r="AA91" s="14" t="str">
        <f ca="1">TEXT(乱数表!AA92,"00")</f>
        <v>79</v>
      </c>
      <c r="AB91" s="14" t="str">
        <f ca="1">TEXT(乱数表!AB92,"00")</f>
        <v>20</v>
      </c>
      <c r="AC91" s="14" t="str">
        <f ca="1">TEXT(乱数表!AC92,"00")</f>
        <v>93</v>
      </c>
      <c r="AD91" s="14" t="str">
        <f ca="1">TEXT(乱数表!AD92,"00")</f>
        <v>25</v>
      </c>
      <c r="AE91" s="14" t="str">
        <f ca="1">TEXT(乱数表!AE92,"00")</f>
        <v>02</v>
      </c>
      <c r="AF91" s="14" t="str">
        <f ca="1">TEXT(乱数表!AF92,"00")</f>
        <v>52</v>
      </c>
      <c r="AG91" s="14" t="str">
        <f ca="1">TEXT(乱数表!AG92,"00")</f>
        <v>66</v>
      </c>
      <c r="AH91" s="14" t="str">
        <f ca="1">TEXT(乱数表!AH92,"00")</f>
        <v>68</v>
      </c>
      <c r="AI91" s="14" t="str">
        <f ca="1">TEXT(乱数表!AI92,"00")</f>
        <v>30</v>
      </c>
      <c r="AJ91" s="14" t="str">
        <f ca="1">TEXT(乱数表!AJ92,"00")</f>
        <v>02</v>
      </c>
      <c r="AK91" s="14" t="str">
        <f ca="1">TEXT(乱数表!AK92,"00")</f>
        <v>41</v>
      </c>
      <c r="AL91" s="14" t="str">
        <f ca="1">TEXT(乱数表!AL92,"00")</f>
        <v>56</v>
      </c>
      <c r="AM91" s="14" t="str">
        <f ca="1">TEXT(乱数表!AM92,"00")</f>
        <v>19</v>
      </c>
      <c r="AN91" s="14" t="str">
        <f ca="1">TEXT(乱数表!AN92,"00")</f>
        <v>24</v>
      </c>
      <c r="AO91" s="14" t="str">
        <f ca="1">TEXT(乱数表!AO92,"00")</f>
        <v>34</v>
      </c>
      <c r="AP91" s="15" t="str">
        <f ca="1">TEXT(乱数表!AP92,"00")</f>
        <v>69</v>
      </c>
    </row>
    <row r="92" spans="1:42" ht="11.1" customHeight="1" x14ac:dyDescent="0.15">
      <c r="A92" s="22">
        <v>136</v>
      </c>
      <c r="B92" s="13" t="str">
        <f ca="1">TEXT(乱数表!B93,"00")</f>
        <v>17</v>
      </c>
      <c r="C92" s="14" t="str">
        <f ca="1">TEXT(乱数表!C93,"00")</f>
        <v>82</v>
      </c>
      <c r="D92" s="14" t="str">
        <f ca="1">TEXT(乱数表!D93,"00")</f>
        <v>93</v>
      </c>
      <c r="E92" s="14" t="str">
        <f ca="1">TEXT(乱数表!E93,"00")</f>
        <v>41</v>
      </c>
      <c r="F92" s="14" t="str">
        <f ca="1">TEXT(乱数表!F93,"00")</f>
        <v>19</v>
      </c>
      <c r="G92" s="14" t="str">
        <f ca="1">TEXT(乱数表!G93,"00")</f>
        <v>16</v>
      </c>
      <c r="H92" s="14" t="str">
        <f ca="1">TEXT(乱数表!H93,"00")</f>
        <v>71</v>
      </c>
      <c r="I92" s="14" t="str">
        <f ca="1">TEXT(乱数表!I93,"00")</f>
        <v>66</v>
      </c>
      <c r="J92" s="14" t="str">
        <f ca="1">TEXT(乱数表!J93,"00")</f>
        <v>20</v>
      </c>
      <c r="K92" s="14" t="str">
        <f ca="1">TEXT(乱数表!K93,"00")</f>
        <v>82</v>
      </c>
      <c r="L92" s="14" t="str">
        <f ca="1">TEXT(乱数表!L93,"00")</f>
        <v>22</v>
      </c>
      <c r="M92" s="14" t="str">
        <f ca="1">TEXT(乱数表!M93,"00")</f>
        <v>71</v>
      </c>
      <c r="N92" s="14" t="str">
        <f ca="1">TEXT(乱数表!N93,"00")</f>
        <v>22</v>
      </c>
      <c r="O92" s="14" t="str">
        <f ca="1">TEXT(乱数表!O93,"00")</f>
        <v>49</v>
      </c>
      <c r="P92" s="14" t="str">
        <f ca="1">TEXT(乱数表!P93,"00")</f>
        <v>45</v>
      </c>
      <c r="Q92" s="14" t="str">
        <f ca="1">TEXT(乱数表!Q93,"00")</f>
        <v>66</v>
      </c>
      <c r="R92" s="14" t="str">
        <f ca="1">TEXT(乱数表!R93,"00")</f>
        <v>47</v>
      </c>
      <c r="S92" s="14" t="str">
        <f ca="1">TEXT(乱数表!S93,"00")</f>
        <v>98</v>
      </c>
      <c r="T92" s="14" t="str">
        <f ca="1">TEXT(乱数表!T93,"00")</f>
        <v>81</v>
      </c>
      <c r="U92" s="15" t="str">
        <f ca="1">TEXT(乱数表!U93,"00")</f>
        <v>84</v>
      </c>
      <c r="V92" s="22">
        <v>186</v>
      </c>
      <c r="W92" s="13" t="str">
        <f ca="1">TEXT(乱数表!W93,"00")</f>
        <v>14</v>
      </c>
      <c r="X92" s="14" t="str">
        <f ca="1">TEXT(乱数表!X93,"00")</f>
        <v>23</v>
      </c>
      <c r="Y92" s="14" t="str">
        <f ca="1">TEXT(乱数表!Y93,"00")</f>
        <v>83</v>
      </c>
      <c r="Z92" s="14" t="str">
        <f ca="1">TEXT(乱数表!Z93,"00")</f>
        <v>95</v>
      </c>
      <c r="AA92" s="14" t="str">
        <f ca="1">TEXT(乱数表!AA93,"00")</f>
        <v>73</v>
      </c>
      <c r="AB92" s="14" t="str">
        <f ca="1">TEXT(乱数表!AB93,"00")</f>
        <v>81</v>
      </c>
      <c r="AC92" s="14" t="str">
        <f ca="1">TEXT(乱数表!AC93,"00")</f>
        <v>08</v>
      </c>
      <c r="AD92" s="14" t="str">
        <f ca="1">TEXT(乱数表!AD93,"00")</f>
        <v>00</v>
      </c>
      <c r="AE92" s="14" t="str">
        <f ca="1">TEXT(乱数表!AE93,"00")</f>
        <v>11</v>
      </c>
      <c r="AF92" s="14" t="str">
        <f ca="1">TEXT(乱数表!AF93,"00")</f>
        <v>34</v>
      </c>
      <c r="AG92" s="14" t="str">
        <f ca="1">TEXT(乱数表!AG93,"00")</f>
        <v>04</v>
      </c>
      <c r="AH92" s="14" t="str">
        <f ca="1">TEXT(乱数表!AH93,"00")</f>
        <v>79</v>
      </c>
      <c r="AI92" s="14" t="str">
        <f ca="1">TEXT(乱数表!AI93,"00")</f>
        <v>05</v>
      </c>
      <c r="AJ92" s="14" t="str">
        <f ca="1">TEXT(乱数表!AJ93,"00")</f>
        <v>72</v>
      </c>
      <c r="AK92" s="14" t="str">
        <f ca="1">TEXT(乱数表!AK93,"00")</f>
        <v>81</v>
      </c>
      <c r="AL92" s="14" t="str">
        <f ca="1">TEXT(乱数表!AL93,"00")</f>
        <v>02</v>
      </c>
      <c r="AM92" s="14" t="str">
        <f ca="1">TEXT(乱数表!AM93,"00")</f>
        <v>50</v>
      </c>
      <c r="AN92" s="14" t="str">
        <f ca="1">TEXT(乱数表!AN93,"00")</f>
        <v>29</v>
      </c>
      <c r="AO92" s="14" t="str">
        <f ca="1">TEXT(乱数表!AO93,"00")</f>
        <v>68</v>
      </c>
      <c r="AP92" s="15" t="str">
        <f ca="1">TEXT(乱数表!AP93,"00")</f>
        <v>24</v>
      </c>
    </row>
    <row r="93" spans="1:42" ht="11.1" customHeight="1" x14ac:dyDescent="0.15">
      <c r="A93" s="22">
        <v>137</v>
      </c>
      <c r="B93" s="13" t="str">
        <f ca="1">TEXT(乱数表!B94,"00")</f>
        <v>26</v>
      </c>
      <c r="C93" s="14" t="str">
        <f ca="1">TEXT(乱数表!C94,"00")</f>
        <v>20</v>
      </c>
      <c r="D93" s="14" t="str">
        <f ca="1">TEXT(乱数表!D94,"00")</f>
        <v>67</v>
      </c>
      <c r="E93" s="14" t="str">
        <f ca="1">TEXT(乱数表!E94,"00")</f>
        <v>06</v>
      </c>
      <c r="F93" s="14" t="str">
        <f ca="1">TEXT(乱数表!F94,"00")</f>
        <v>29</v>
      </c>
      <c r="G93" s="14" t="str">
        <f ca="1">TEXT(乱数表!G94,"00")</f>
        <v>50</v>
      </c>
      <c r="H93" s="14" t="str">
        <f ca="1">TEXT(乱数表!H94,"00")</f>
        <v>99</v>
      </c>
      <c r="I93" s="14" t="str">
        <f ca="1">TEXT(乱数表!I94,"00")</f>
        <v>02</v>
      </c>
      <c r="J93" s="14" t="str">
        <f ca="1">TEXT(乱数表!J94,"00")</f>
        <v>73</v>
      </c>
      <c r="K93" s="14" t="str">
        <f ca="1">TEXT(乱数表!K94,"00")</f>
        <v>79</v>
      </c>
      <c r="L93" s="14" t="str">
        <f ca="1">TEXT(乱数表!L94,"00")</f>
        <v>26</v>
      </c>
      <c r="M93" s="14" t="str">
        <f ca="1">TEXT(乱数表!M94,"00")</f>
        <v>13</v>
      </c>
      <c r="N93" s="14" t="str">
        <f ca="1">TEXT(乱数表!N94,"00")</f>
        <v>58</v>
      </c>
      <c r="O93" s="14" t="str">
        <f ca="1">TEXT(乱数表!O94,"00")</f>
        <v>51</v>
      </c>
      <c r="P93" s="14" t="str">
        <f ca="1">TEXT(乱数表!P94,"00")</f>
        <v>52</v>
      </c>
      <c r="Q93" s="14" t="str">
        <f ca="1">TEXT(乱数表!Q94,"00")</f>
        <v>82</v>
      </c>
      <c r="R93" s="14" t="str">
        <f ca="1">TEXT(乱数表!R94,"00")</f>
        <v>03</v>
      </c>
      <c r="S93" s="14" t="str">
        <f ca="1">TEXT(乱数表!S94,"00")</f>
        <v>40</v>
      </c>
      <c r="T93" s="14" t="str">
        <f ca="1">TEXT(乱数表!T94,"00")</f>
        <v>51</v>
      </c>
      <c r="U93" s="15" t="str">
        <f ca="1">TEXT(乱数表!U94,"00")</f>
        <v>62</v>
      </c>
      <c r="V93" s="22">
        <v>187</v>
      </c>
      <c r="W93" s="13" t="str">
        <f ca="1">TEXT(乱数表!W94,"00")</f>
        <v>93</v>
      </c>
      <c r="X93" s="14" t="str">
        <f ca="1">TEXT(乱数表!X94,"00")</f>
        <v>00</v>
      </c>
      <c r="Y93" s="14" t="str">
        <f ca="1">TEXT(乱数表!Y94,"00")</f>
        <v>57</v>
      </c>
      <c r="Z93" s="14" t="str">
        <f ca="1">TEXT(乱数表!Z94,"00")</f>
        <v>00</v>
      </c>
      <c r="AA93" s="14" t="str">
        <f ca="1">TEXT(乱数表!AA94,"00")</f>
        <v>22</v>
      </c>
      <c r="AB93" s="14" t="str">
        <f ca="1">TEXT(乱数表!AB94,"00")</f>
        <v>67</v>
      </c>
      <c r="AC93" s="14" t="str">
        <f ca="1">TEXT(乱数表!AC94,"00")</f>
        <v>61</v>
      </c>
      <c r="AD93" s="14" t="str">
        <f ca="1">TEXT(乱数表!AD94,"00")</f>
        <v>14</v>
      </c>
      <c r="AE93" s="14" t="str">
        <f ca="1">TEXT(乱数表!AE94,"00")</f>
        <v>68</v>
      </c>
      <c r="AF93" s="14" t="str">
        <f ca="1">TEXT(乱数表!AF94,"00")</f>
        <v>79</v>
      </c>
      <c r="AG93" s="14" t="str">
        <f ca="1">TEXT(乱数表!AG94,"00")</f>
        <v>06</v>
      </c>
      <c r="AH93" s="14" t="str">
        <f ca="1">TEXT(乱数表!AH94,"00")</f>
        <v>13</v>
      </c>
      <c r="AI93" s="14" t="str">
        <f ca="1">TEXT(乱数表!AI94,"00")</f>
        <v>69</v>
      </c>
      <c r="AJ93" s="14" t="str">
        <f ca="1">TEXT(乱数表!AJ94,"00")</f>
        <v>83</v>
      </c>
      <c r="AK93" s="14" t="str">
        <f ca="1">TEXT(乱数表!AK94,"00")</f>
        <v>28</v>
      </c>
      <c r="AL93" s="14" t="str">
        <f ca="1">TEXT(乱数表!AL94,"00")</f>
        <v>39</v>
      </c>
      <c r="AM93" s="14" t="str">
        <f ca="1">TEXT(乱数表!AM94,"00")</f>
        <v>54</v>
      </c>
      <c r="AN93" s="14" t="str">
        <f ca="1">TEXT(乱数表!AN94,"00")</f>
        <v>33</v>
      </c>
      <c r="AO93" s="14" t="str">
        <f ca="1">TEXT(乱数表!AO94,"00")</f>
        <v>06</v>
      </c>
      <c r="AP93" s="15" t="str">
        <f ca="1">TEXT(乱数表!AP94,"00")</f>
        <v>36</v>
      </c>
    </row>
    <row r="94" spans="1:42" ht="11.1" customHeight="1" x14ac:dyDescent="0.15">
      <c r="A94" s="22">
        <v>138</v>
      </c>
      <c r="B94" s="13" t="str">
        <f ca="1">TEXT(乱数表!B95,"00")</f>
        <v>55</v>
      </c>
      <c r="C94" s="14" t="str">
        <f ca="1">TEXT(乱数表!C95,"00")</f>
        <v>23</v>
      </c>
      <c r="D94" s="14" t="str">
        <f ca="1">TEXT(乱数表!D95,"00")</f>
        <v>08</v>
      </c>
      <c r="E94" s="14" t="str">
        <f ca="1">TEXT(乱数表!E95,"00")</f>
        <v>98</v>
      </c>
      <c r="F94" s="14" t="str">
        <f ca="1">TEXT(乱数表!F95,"00")</f>
        <v>46</v>
      </c>
      <c r="G94" s="14" t="str">
        <f ca="1">TEXT(乱数表!G95,"00")</f>
        <v>78</v>
      </c>
      <c r="H94" s="14" t="str">
        <f ca="1">TEXT(乱数表!H95,"00")</f>
        <v>23</v>
      </c>
      <c r="I94" s="14" t="str">
        <f ca="1">TEXT(乱数表!I95,"00")</f>
        <v>78</v>
      </c>
      <c r="J94" s="14" t="str">
        <f ca="1">TEXT(乱数表!J95,"00")</f>
        <v>73</v>
      </c>
      <c r="K94" s="14" t="str">
        <f ca="1">TEXT(乱数表!K95,"00")</f>
        <v>90</v>
      </c>
      <c r="L94" s="14" t="str">
        <f ca="1">TEXT(乱数表!L95,"00")</f>
        <v>30</v>
      </c>
      <c r="M94" s="14" t="str">
        <f ca="1">TEXT(乱数表!M95,"00")</f>
        <v>86</v>
      </c>
      <c r="N94" s="14" t="str">
        <f ca="1">TEXT(乱数表!N95,"00")</f>
        <v>21</v>
      </c>
      <c r="O94" s="14" t="str">
        <f ca="1">TEXT(乱数表!O95,"00")</f>
        <v>94</v>
      </c>
      <c r="P94" s="14" t="str">
        <f ca="1">TEXT(乱数表!P95,"00")</f>
        <v>72</v>
      </c>
      <c r="Q94" s="14" t="str">
        <f ca="1">TEXT(乱数表!Q95,"00")</f>
        <v>18</v>
      </c>
      <c r="R94" s="14" t="str">
        <f ca="1">TEXT(乱数表!R95,"00")</f>
        <v>26</v>
      </c>
      <c r="S94" s="14" t="str">
        <f ca="1">TEXT(乱数表!S95,"00")</f>
        <v>61</v>
      </c>
      <c r="T94" s="14" t="str">
        <f ca="1">TEXT(乱数表!T95,"00")</f>
        <v>59</v>
      </c>
      <c r="U94" s="15" t="str">
        <f ca="1">TEXT(乱数表!U95,"00")</f>
        <v>85</v>
      </c>
      <c r="V94" s="22">
        <v>188</v>
      </c>
      <c r="W94" s="13" t="str">
        <f ca="1">TEXT(乱数表!W95,"00")</f>
        <v>40</v>
      </c>
      <c r="X94" s="14" t="str">
        <f ca="1">TEXT(乱数表!X95,"00")</f>
        <v>05</v>
      </c>
      <c r="Y94" s="14" t="str">
        <f ca="1">TEXT(乱数表!Y95,"00")</f>
        <v>10</v>
      </c>
      <c r="Z94" s="14" t="str">
        <f ca="1">TEXT(乱数表!Z95,"00")</f>
        <v>46</v>
      </c>
      <c r="AA94" s="14" t="str">
        <f ca="1">TEXT(乱数表!AA95,"00")</f>
        <v>00</v>
      </c>
      <c r="AB94" s="14" t="str">
        <f ca="1">TEXT(乱数表!AB95,"00")</f>
        <v>90</v>
      </c>
      <c r="AC94" s="14" t="str">
        <f ca="1">TEXT(乱数表!AC95,"00")</f>
        <v>22</v>
      </c>
      <c r="AD94" s="14" t="str">
        <f ca="1">TEXT(乱数表!AD95,"00")</f>
        <v>52</v>
      </c>
      <c r="AE94" s="14" t="str">
        <f ca="1">TEXT(乱数表!AE95,"00")</f>
        <v>68</v>
      </c>
      <c r="AF94" s="14" t="str">
        <f ca="1">TEXT(乱数表!AF95,"00")</f>
        <v>08</v>
      </c>
      <c r="AG94" s="14" t="str">
        <f ca="1">TEXT(乱数表!AG95,"00")</f>
        <v>52</v>
      </c>
      <c r="AH94" s="14" t="str">
        <f ca="1">TEXT(乱数表!AH95,"00")</f>
        <v>82</v>
      </c>
      <c r="AI94" s="14" t="str">
        <f ca="1">TEXT(乱数表!AI95,"00")</f>
        <v>89</v>
      </c>
      <c r="AJ94" s="14" t="str">
        <f ca="1">TEXT(乱数表!AJ95,"00")</f>
        <v>34</v>
      </c>
      <c r="AK94" s="14" t="str">
        <f ca="1">TEXT(乱数表!AK95,"00")</f>
        <v>40</v>
      </c>
      <c r="AL94" s="14" t="str">
        <f ca="1">TEXT(乱数表!AL95,"00")</f>
        <v>40</v>
      </c>
      <c r="AM94" s="14" t="str">
        <f ca="1">TEXT(乱数表!AM95,"00")</f>
        <v>94</v>
      </c>
      <c r="AN94" s="14" t="str">
        <f ca="1">TEXT(乱数表!AN95,"00")</f>
        <v>09</v>
      </c>
      <c r="AO94" s="14" t="str">
        <f ca="1">TEXT(乱数表!AO95,"00")</f>
        <v>20</v>
      </c>
      <c r="AP94" s="15" t="str">
        <f ca="1">TEXT(乱数表!AP95,"00")</f>
        <v>45</v>
      </c>
    </row>
    <row r="95" spans="1:42" ht="11.1" customHeight="1" x14ac:dyDescent="0.15">
      <c r="A95" s="22">
        <v>139</v>
      </c>
      <c r="B95" s="19" t="str">
        <f ca="1">TEXT(乱数表!B96,"00")</f>
        <v>37</v>
      </c>
      <c r="C95" s="20" t="str">
        <f ca="1">TEXT(乱数表!C96,"00")</f>
        <v>72</v>
      </c>
      <c r="D95" s="20" t="str">
        <f ca="1">TEXT(乱数表!D96,"00")</f>
        <v>72</v>
      </c>
      <c r="E95" s="20" t="str">
        <f ca="1">TEXT(乱数表!E96,"00")</f>
        <v>14</v>
      </c>
      <c r="F95" s="20" t="str">
        <f ca="1">TEXT(乱数表!F96,"00")</f>
        <v>31</v>
      </c>
      <c r="G95" s="20" t="str">
        <f ca="1">TEXT(乱数表!G96,"00")</f>
        <v>20</v>
      </c>
      <c r="H95" s="20" t="str">
        <f ca="1">TEXT(乱数表!H96,"00")</f>
        <v>97</v>
      </c>
      <c r="I95" s="20" t="str">
        <f ca="1">TEXT(乱数表!I96,"00")</f>
        <v>84</v>
      </c>
      <c r="J95" s="20" t="str">
        <f ca="1">TEXT(乱数表!J96,"00")</f>
        <v>04</v>
      </c>
      <c r="K95" s="20" t="str">
        <f ca="1">TEXT(乱数表!K96,"00")</f>
        <v>65</v>
      </c>
      <c r="L95" s="20" t="str">
        <f ca="1">TEXT(乱数表!L96,"00")</f>
        <v>94</v>
      </c>
      <c r="M95" s="20" t="str">
        <f ca="1">TEXT(乱数表!M96,"00")</f>
        <v>38</v>
      </c>
      <c r="N95" s="20" t="str">
        <f ca="1">TEXT(乱数表!N96,"00")</f>
        <v>42</v>
      </c>
      <c r="O95" s="20" t="str">
        <f ca="1">TEXT(乱数表!O96,"00")</f>
        <v>45</v>
      </c>
      <c r="P95" s="20" t="str">
        <f ca="1">TEXT(乱数表!P96,"00")</f>
        <v>73</v>
      </c>
      <c r="Q95" s="20" t="str">
        <f ca="1">TEXT(乱数表!Q96,"00")</f>
        <v>47</v>
      </c>
      <c r="R95" s="20" t="str">
        <f ca="1">TEXT(乱数表!R96,"00")</f>
        <v>57</v>
      </c>
      <c r="S95" s="20" t="str">
        <f ca="1">TEXT(乱数表!S96,"00")</f>
        <v>67</v>
      </c>
      <c r="T95" s="20" t="str">
        <f ca="1">TEXT(乱数表!T96,"00")</f>
        <v>73</v>
      </c>
      <c r="U95" s="21" t="str">
        <f ca="1">TEXT(乱数表!U96,"00")</f>
        <v>12</v>
      </c>
      <c r="V95" s="22">
        <v>189</v>
      </c>
      <c r="W95" s="19" t="str">
        <f ca="1">TEXT(乱数表!W96,"00")</f>
        <v>55</v>
      </c>
      <c r="X95" s="20" t="str">
        <f ca="1">TEXT(乱数表!X96,"00")</f>
        <v>69</v>
      </c>
      <c r="Y95" s="20" t="str">
        <f ca="1">TEXT(乱数表!Y96,"00")</f>
        <v>00</v>
      </c>
      <c r="Z95" s="20" t="str">
        <f ca="1">TEXT(乱数表!Z96,"00")</f>
        <v>79</v>
      </c>
      <c r="AA95" s="20" t="str">
        <f ca="1">TEXT(乱数表!AA96,"00")</f>
        <v>69</v>
      </c>
      <c r="AB95" s="20" t="str">
        <f ca="1">TEXT(乱数表!AB96,"00")</f>
        <v>81</v>
      </c>
      <c r="AC95" s="20" t="str">
        <f ca="1">TEXT(乱数表!AC96,"00")</f>
        <v>26</v>
      </c>
      <c r="AD95" s="20" t="str">
        <f ca="1">TEXT(乱数表!AD96,"00")</f>
        <v>28</v>
      </c>
      <c r="AE95" s="20" t="str">
        <f ca="1">TEXT(乱数表!AE96,"00")</f>
        <v>69</v>
      </c>
      <c r="AF95" s="20" t="str">
        <f ca="1">TEXT(乱数表!AF96,"00")</f>
        <v>35</v>
      </c>
      <c r="AG95" s="20" t="str">
        <f ca="1">TEXT(乱数表!AG96,"00")</f>
        <v>17</v>
      </c>
      <c r="AH95" s="20" t="str">
        <f ca="1">TEXT(乱数表!AH96,"00")</f>
        <v>68</v>
      </c>
      <c r="AI95" s="20" t="str">
        <f ca="1">TEXT(乱数表!AI96,"00")</f>
        <v>17</v>
      </c>
      <c r="AJ95" s="20" t="str">
        <f ca="1">TEXT(乱数表!AJ96,"00")</f>
        <v>13</v>
      </c>
      <c r="AK95" s="20" t="str">
        <f ca="1">TEXT(乱数表!AK96,"00")</f>
        <v>93</v>
      </c>
      <c r="AL95" s="20" t="str">
        <f ca="1">TEXT(乱数表!AL96,"00")</f>
        <v>06</v>
      </c>
      <c r="AM95" s="20" t="str">
        <f ca="1">TEXT(乱数表!AM96,"00")</f>
        <v>70</v>
      </c>
      <c r="AN95" s="20" t="str">
        <f ca="1">TEXT(乱数表!AN96,"00")</f>
        <v>13</v>
      </c>
      <c r="AO95" s="20" t="str">
        <f ca="1">TEXT(乱数表!AO96,"00")</f>
        <v>34</v>
      </c>
      <c r="AP95" s="21" t="str">
        <f ca="1">TEXT(乱数表!AP96,"00")</f>
        <v>08</v>
      </c>
    </row>
    <row r="96" spans="1:42" ht="11.1" customHeight="1" x14ac:dyDescent="0.15">
      <c r="A96" s="22">
        <v>140</v>
      </c>
      <c r="B96" s="13" t="str">
        <f ca="1">TEXT(乱数表!B97,"00")</f>
        <v>88</v>
      </c>
      <c r="C96" s="14" t="str">
        <f ca="1">TEXT(乱数表!C97,"00")</f>
        <v>03</v>
      </c>
      <c r="D96" s="14" t="str">
        <f ca="1">TEXT(乱数表!D97,"00")</f>
        <v>95</v>
      </c>
      <c r="E96" s="14" t="str">
        <f ca="1">TEXT(乱数表!E97,"00")</f>
        <v>66</v>
      </c>
      <c r="F96" s="14" t="str">
        <f ca="1">TEXT(乱数表!F97,"00")</f>
        <v>62</v>
      </c>
      <c r="G96" s="14" t="str">
        <f ca="1">TEXT(乱数表!G97,"00")</f>
        <v>99</v>
      </c>
      <c r="H96" s="14" t="str">
        <f ca="1">TEXT(乱数表!H97,"00")</f>
        <v>24</v>
      </c>
      <c r="I96" s="14" t="str">
        <f ca="1">TEXT(乱数表!I97,"00")</f>
        <v>58</v>
      </c>
      <c r="J96" s="14" t="str">
        <f ca="1">TEXT(乱数表!J97,"00")</f>
        <v>69</v>
      </c>
      <c r="K96" s="14" t="str">
        <f ca="1">TEXT(乱数表!K97,"00")</f>
        <v>40</v>
      </c>
      <c r="L96" s="14" t="str">
        <f ca="1">TEXT(乱数表!L97,"00")</f>
        <v>33</v>
      </c>
      <c r="M96" s="14" t="str">
        <f ca="1">TEXT(乱数表!M97,"00")</f>
        <v>66</v>
      </c>
      <c r="N96" s="14" t="str">
        <f ca="1">TEXT(乱数表!N97,"00")</f>
        <v>31</v>
      </c>
      <c r="O96" s="14" t="str">
        <f ca="1">TEXT(乱数表!O97,"00")</f>
        <v>96</v>
      </c>
      <c r="P96" s="14" t="str">
        <f ca="1">TEXT(乱数表!P97,"00")</f>
        <v>05</v>
      </c>
      <c r="Q96" s="14" t="str">
        <f ca="1">TEXT(乱数表!Q97,"00")</f>
        <v>87</v>
      </c>
      <c r="R96" s="14" t="str">
        <f ca="1">TEXT(乱数表!R97,"00")</f>
        <v>56</v>
      </c>
      <c r="S96" s="14" t="str">
        <f ca="1">TEXT(乱数表!S97,"00")</f>
        <v>74</v>
      </c>
      <c r="T96" s="14" t="str">
        <f ca="1">TEXT(乱数表!T97,"00")</f>
        <v>11</v>
      </c>
      <c r="U96" s="15" t="str">
        <f ca="1">TEXT(乱数表!U97,"00")</f>
        <v>19</v>
      </c>
      <c r="V96" s="22">
        <v>190</v>
      </c>
      <c r="W96" s="13" t="str">
        <f ca="1">TEXT(乱数表!W97,"00")</f>
        <v>80</v>
      </c>
      <c r="X96" s="14" t="str">
        <f ca="1">TEXT(乱数表!X97,"00")</f>
        <v>92</v>
      </c>
      <c r="Y96" s="14" t="str">
        <f ca="1">TEXT(乱数表!Y97,"00")</f>
        <v>61</v>
      </c>
      <c r="Z96" s="14" t="str">
        <f ca="1">TEXT(乱数表!Z97,"00")</f>
        <v>25</v>
      </c>
      <c r="AA96" s="14" t="str">
        <f ca="1">TEXT(乱数表!AA97,"00")</f>
        <v>52</v>
      </c>
      <c r="AB96" s="14" t="str">
        <f ca="1">TEXT(乱数表!AB97,"00")</f>
        <v>92</v>
      </c>
      <c r="AC96" s="14" t="str">
        <f ca="1">TEXT(乱数表!AC97,"00")</f>
        <v>36</v>
      </c>
      <c r="AD96" s="14" t="str">
        <f ca="1">TEXT(乱数表!AD97,"00")</f>
        <v>38</v>
      </c>
      <c r="AE96" s="14" t="str">
        <f ca="1">TEXT(乱数表!AE97,"00")</f>
        <v>54</v>
      </c>
      <c r="AF96" s="14" t="str">
        <f ca="1">TEXT(乱数表!AF97,"00")</f>
        <v>57</v>
      </c>
      <c r="AG96" s="14" t="str">
        <f ca="1">TEXT(乱数表!AG97,"00")</f>
        <v>43</v>
      </c>
      <c r="AH96" s="14" t="str">
        <f ca="1">TEXT(乱数表!AH97,"00")</f>
        <v>73</v>
      </c>
      <c r="AI96" s="14" t="str">
        <f ca="1">TEXT(乱数表!AI97,"00")</f>
        <v>90</v>
      </c>
      <c r="AJ96" s="14" t="str">
        <f ca="1">TEXT(乱数表!AJ97,"00")</f>
        <v>64</v>
      </c>
      <c r="AK96" s="14" t="str">
        <f ca="1">TEXT(乱数表!AK97,"00")</f>
        <v>40</v>
      </c>
      <c r="AL96" s="14" t="str">
        <f ca="1">TEXT(乱数表!AL97,"00")</f>
        <v>12</v>
      </c>
      <c r="AM96" s="14" t="str">
        <f ca="1">TEXT(乱数表!AM97,"00")</f>
        <v>00</v>
      </c>
      <c r="AN96" s="14" t="str">
        <f ca="1">TEXT(乱数表!AN97,"00")</f>
        <v>57</v>
      </c>
      <c r="AO96" s="14" t="str">
        <f ca="1">TEXT(乱数表!AO97,"00")</f>
        <v>32</v>
      </c>
      <c r="AP96" s="15" t="str">
        <f ca="1">TEXT(乱数表!AP97,"00")</f>
        <v>64</v>
      </c>
    </row>
    <row r="97" spans="1:42" ht="11.1" customHeight="1" x14ac:dyDescent="0.15">
      <c r="A97" s="22">
        <v>141</v>
      </c>
      <c r="B97" s="13" t="str">
        <f ca="1">TEXT(乱数表!B98,"00")</f>
        <v>39</v>
      </c>
      <c r="C97" s="14" t="str">
        <f ca="1">TEXT(乱数表!C98,"00")</f>
        <v>29</v>
      </c>
      <c r="D97" s="14" t="str">
        <f ca="1">TEXT(乱数表!D98,"00")</f>
        <v>89</v>
      </c>
      <c r="E97" s="14" t="str">
        <f ca="1">TEXT(乱数表!E98,"00")</f>
        <v>92</v>
      </c>
      <c r="F97" s="14" t="str">
        <f ca="1">TEXT(乱数表!F98,"00")</f>
        <v>45</v>
      </c>
      <c r="G97" s="14" t="str">
        <f ca="1">TEXT(乱数表!G98,"00")</f>
        <v>47</v>
      </c>
      <c r="H97" s="14" t="str">
        <f ca="1">TEXT(乱数表!H98,"00")</f>
        <v>04</v>
      </c>
      <c r="I97" s="14" t="str">
        <f ca="1">TEXT(乱数表!I98,"00")</f>
        <v>81</v>
      </c>
      <c r="J97" s="14" t="str">
        <f ca="1">TEXT(乱数表!J98,"00")</f>
        <v>61</v>
      </c>
      <c r="K97" s="14" t="str">
        <f ca="1">TEXT(乱数表!K98,"00")</f>
        <v>73</v>
      </c>
      <c r="L97" s="14" t="str">
        <f ca="1">TEXT(乱数表!L98,"00")</f>
        <v>54</v>
      </c>
      <c r="M97" s="14" t="str">
        <f ca="1">TEXT(乱数表!M98,"00")</f>
        <v>59</v>
      </c>
      <c r="N97" s="14" t="str">
        <f ca="1">TEXT(乱数表!N98,"00")</f>
        <v>48</v>
      </c>
      <c r="O97" s="14" t="str">
        <f ca="1">TEXT(乱数表!O98,"00")</f>
        <v>01</v>
      </c>
      <c r="P97" s="14" t="str">
        <f ca="1">TEXT(乱数表!P98,"00")</f>
        <v>93</v>
      </c>
      <c r="Q97" s="14" t="str">
        <f ca="1">TEXT(乱数表!Q98,"00")</f>
        <v>52</v>
      </c>
      <c r="R97" s="14" t="str">
        <f ca="1">TEXT(乱数表!R98,"00")</f>
        <v>37</v>
      </c>
      <c r="S97" s="14" t="str">
        <f ca="1">TEXT(乱数表!S98,"00")</f>
        <v>33</v>
      </c>
      <c r="T97" s="14" t="str">
        <f ca="1">TEXT(乱数表!T98,"00")</f>
        <v>03</v>
      </c>
      <c r="U97" s="15" t="str">
        <f ca="1">TEXT(乱数表!U98,"00")</f>
        <v>83</v>
      </c>
      <c r="V97" s="22">
        <v>191</v>
      </c>
      <c r="W97" s="13" t="str">
        <f ca="1">TEXT(乱数表!W98,"00")</f>
        <v>48</v>
      </c>
      <c r="X97" s="14" t="str">
        <f ca="1">TEXT(乱数表!X98,"00")</f>
        <v>95</v>
      </c>
      <c r="Y97" s="14" t="str">
        <f ca="1">TEXT(乱数表!Y98,"00")</f>
        <v>26</v>
      </c>
      <c r="Z97" s="14" t="str">
        <f ca="1">TEXT(乱数表!Z98,"00")</f>
        <v>30</v>
      </c>
      <c r="AA97" s="14" t="str">
        <f ca="1">TEXT(乱数表!AA98,"00")</f>
        <v>94</v>
      </c>
      <c r="AB97" s="14" t="str">
        <f ca="1">TEXT(乱数表!AB98,"00")</f>
        <v>28</v>
      </c>
      <c r="AC97" s="14" t="str">
        <f ca="1">TEXT(乱数表!AC98,"00")</f>
        <v>39</v>
      </c>
      <c r="AD97" s="14" t="str">
        <f ca="1">TEXT(乱数表!AD98,"00")</f>
        <v>52</v>
      </c>
      <c r="AE97" s="14" t="str">
        <f ca="1">TEXT(乱数表!AE98,"00")</f>
        <v>74</v>
      </c>
      <c r="AF97" s="14" t="str">
        <f ca="1">TEXT(乱数表!AF98,"00")</f>
        <v>45</v>
      </c>
      <c r="AG97" s="14" t="str">
        <f ca="1">TEXT(乱数表!AG98,"00")</f>
        <v>17</v>
      </c>
      <c r="AH97" s="14" t="str">
        <f ca="1">TEXT(乱数表!AH98,"00")</f>
        <v>01</v>
      </c>
      <c r="AI97" s="14" t="str">
        <f ca="1">TEXT(乱数表!AI98,"00")</f>
        <v>00</v>
      </c>
      <c r="AJ97" s="14" t="str">
        <f ca="1">TEXT(乱数表!AJ98,"00")</f>
        <v>61</v>
      </c>
      <c r="AK97" s="14" t="str">
        <f ca="1">TEXT(乱数表!AK98,"00")</f>
        <v>06</v>
      </c>
      <c r="AL97" s="14" t="str">
        <f ca="1">TEXT(乱数表!AL98,"00")</f>
        <v>79</v>
      </c>
      <c r="AM97" s="14" t="str">
        <f ca="1">TEXT(乱数表!AM98,"00")</f>
        <v>58</v>
      </c>
      <c r="AN97" s="14" t="str">
        <f ca="1">TEXT(乱数表!AN98,"00")</f>
        <v>30</v>
      </c>
      <c r="AO97" s="14" t="str">
        <f ca="1">TEXT(乱数表!AO98,"00")</f>
        <v>96</v>
      </c>
      <c r="AP97" s="15" t="str">
        <f ca="1">TEXT(乱数表!AP98,"00")</f>
        <v>12</v>
      </c>
    </row>
    <row r="98" spans="1:42" ht="11.1" customHeight="1" x14ac:dyDescent="0.15">
      <c r="A98" s="22">
        <v>142</v>
      </c>
      <c r="B98" s="13" t="str">
        <f ca="1">TEXT(乱数表!B99,"00")</f>
        <v>90</v>
      </c>
      <c r="C98" s="14" t="str">
        <f ca="1">TEXT(乱数表!C99,"00")</f>
        <v>28</v>
      </c>
      <c r="D98" s="14" t="str">
        <f ca="1">TEXT(乱数表!D99,"00")</f>
        <v>62</v>
      </c>
      <c r="E98" s="14" t="str">
        <f ca="1">TEXT(乱数表!E99,"00")</f>
        <v>91</v>
      </c>
      <c r="F98" s="14" t="str">
        <f ca="1">TEXT(乱数表!F99,"00")</f>
        <v>08</v>
      </c>
      <c r="G98" s="14" t="str">
        <f ca="1">TEXT(乱数表!G99,"00")</f>
        <v>03</v>
      </c>
      <c r="H98" s="14" t="str">
        <f ca="1">TEXT(乱数表!H99,"00")</f>
        <v>44</v>
      </c>
      <c r="I98" s="14" t="str">
        <f ca="1">TEXT(乱数表!I99,"00")</f>
        <v>78</v>
      </c>
      <c r="J98" s="14" t="str">
        <f ca="1">TEXT(乱数表!J99,"00")</f>
        <v>79</v>
      </c>
      <c r="K98" s="14" t="str">
        <f ca="1">TEXT(乱数表!K99,"00")</f>
        <v>34</v>
      </c>
      <c r="L98" s="14" t="str">
        <f ca="1">TEXT(乱数表!L99,"00")</f>
        <v>18</v>
      </c>
      <c r="M98" s="14" t="str">
        <f ca="1">TEXT(乱数表!M99,"00")</f>
        <v>30</v>
      </c>
      <c r="N98" s="14" t="str">
        <f ca="1">TEXT(乱数表!N99,"00")</f>
        <v>35</v>
      </c>
      <c r="O98" s="14" t="str">
        <f ca="1">TEXT(乱数表!O99,"00")</f>
        <v>13</v>
      </c>
      <c r="P98" s="14" t="str">
        <f ca="1">TEXT(乱数表!P99,"00")</f>
        <v>24</v>
      </c>
      <c r="Q98" s="14" t="str">
        <f ca="1">TEXT(乱数表!Q99,"00")</f>
        <v>74</v>
      </c>
      <c r="R98" s="14" t="str">
        <f ca="1">TEXT(乱数表!R99,"00")</f>
        <v>22</v>
      </c>
      <c r="S98" s="14" t="str">
        <f ca="1">TEXT(乱数表!S99,"00")</f>
        <v>27</v>
      </c>
      <c r="T98" s="14" t="str">
        <f ca="1">TEXT(乱数表!T99,"00")</f>
        <v>62</v>
      </c>
      <c r="U98" s="15" t="str">
        <f ca="1">TEXT(乱数表!U99,"00")</f>
        <v>64</v>
      </c>
      <c r="V98" s="22">
        <v>192</v>
      </c>
      <c r="W98" s="13" t="str">
        <f ca="1">TEXT(乱数表!W99,"00")</f>
        <v>31</v>
      </c>
      <c r="X98" s="14" t="str">
        <f ca="1">TEXT(乱数表!X99,"00")</f>
        <v>20</v>
      </c>
      <c r="Y98" s="14" t="str">
        <f ca="1">TEXT(乱数表!Y99,"00")</f>
        <v>12</v>
      </c>
      <c r="Z98" s="14" t="str">
        <f ca="1">TEXT(乱数表!Z99,"00")</f>
        <v>08</v>
      </c>
      <c r="AA98" s="14" t="str">
        <f ca="1">TEXT(乱数表!AA99,"00")</f>
        <v>46</v>
      </c>
      <c r="AB98" s="14" t="str">
        <f ca="1">TEXT(乱数表!AB99,"00")</f>
        <v>01</v>
      </c>
      <c r="AC98" s="14" t="str">
        <f ca="1">TEXT(乱数表!AC99,"00")</f>
        <v>88</v>
      </c>
      <c r="AD98" s="14" t="str">
        <f ca="1">TEXT(乱数表!AD99,"00")</f>
        <v>89</v>
      </c>
      <c r="AE98" s="14" t="str">
        <f ca="1">TEXT(乱数表!AE99,"00")</f>
        <v>93</v>
      </c>
      <c r="AF98" s="14" t="str">
        <f ca="1">TEXT(乱数表!AF99,"00")</f>
        <v>10</v>
      </c>
      <c r="AG98" s="14" t="str">
        <f ca="1">TEXT(乱数表!AG99,"00")</f>
        <v>20</v>
      </c>
      <c r="AH98" s="14" t="str">
        <f ca="1">TEXT(乱数表!AH99,"00")</f>
        <v>30</v>
      </c>
      <c r="AI98" s="14" t="str">
        <f ca="1">TEXT(乱数表!AI99,"00")</f>
        <v>39</v>
      </c>
      <c r="AJ98" s="14" t="str">
        <f ca="1">TEXT(乱数表!AJ99,"00")</f>
        <v>36</v>
      </c>
      <c r="AK98" s="14" t="str">
        <f ca="1">TEXT(乱数表!AK99,"00")</f>
        <v>20</v>
      </c>
      <c r="AL98" s="14" t="str">
        <f ca="1">TEXT(乱数表!AL99,"00")</f>
        <v>96</v>
      </c>
      <c r="AM98" s="14" t="str">
        <f ca="1">TEXT(乱数表!AM99,"00")</f>
        <v>66</v>
      </c>
      <c r="AN98" s="14" t="str">
        <f ca="1">TEXT(乱数表!AN99,"00")</f>
        <v>68</v>
      </c>
      <c r="AO98" s="14" t="str">
        <f ca="1">TEXT(乱数表!AO99,"00")</f>
        <v>97</v>
      </c>
      <c r="AP98" s="15" t="str">
        <f ca="1">TEXT(乱数表!AP99,"00")</f>
        <v>70</v>
      </c>
    </row>
    <row r="99" spans="1:42" ht="11.1" customHeight="1" x14ac:dyDescent="0.15">
      <c r="A99" s="22">
        <v>143</v>
      </c>
      <c r="B99" s="13" t="str">
        <f ca="1">TEXT(乱数表!B100,"00")</f>
        <v>01</v>
      </c>
      <c r="C99" s="14" t="str">
        <f ca="1">TEXT(乱数表!C100,"00")</f>
        <v>13</v>
      </c>
      <c r="D99" s="14" t="str">
        <f ca="1">TEXT(乱数表!D100,"00")</f>
        <v>40</v>
      </c>
      <c r="E99" s="14" t="str">
        <f ca="1">TEXT(乱数表!E100,"00")</f>
        <v>05</v>
      </c>
      <c r="F99" s="14" t="str">
        <f ca="1">TEXT(乱数表!F100,"00")</f>
        <v>36</v>
      </c>
      <c r="G99" s="14" t="str">
        <f ca="1">TEXT(乱数表!G100,"00")</f>
        <v>38</v>
      </c>
      <c r="H99" s="14" t="str">
        <f ca="1">TEXT(乱数表!H100,"00")</f>
        <v>80</v>
      </c>
      <c r="I99" s="14" t="str">
        <f ca="1">TEXT(乱数表!I100,"00")</f>
        <v>38</v>
      </c>
      <c r="J99" s="14" t="str">
        <f ca="1">TEXT(乱数表!J100,"00")</f>
        <v>74</v>
      </c>
      <c r="K99" s="14" t="str">
        <f ca="1">TEXT(乱数表!K100,"00")</f>
        <v>73</v>
      </c>
      <c r="L99" s="14" t="str">
        <f ca="1">TEXT(乱数表!L100,"00")</f>
        <v>41</v>
      </c>
      <c r="M99" s="14" t="str">
        <f ca="1">TEXT(乱数表!M100,"00")</f>
        <v>66</v>
      </c>
      <c r="N99" s="14" t="str">
        <f ca="1">TEXT(乱数表!N100,"00")</f>
        <v>08</v>
      </c>
      <c r="O99" s="14" t="str">
        <f ca="1">TEXT(乱数表!O100,"00")</f>
        <v>46</v>
      </c>
      <c r="P99" s="14" t="str">
        <f ca="1">TEXT(乱数表!P100,"00")</f>
        <v>27</v>
      </c>
      <c r="Q99" s="14" t="str">
        <f ca="1">TEXT(乱数表!Q100,"00")</f>
        <v>11</v>
      </c>
      <c r="R99" s="14" t="str">
        <f ca="1">TEXT(乱数表!R100,"00")</f>
        <v>46</v>
      </c>
      <c r="S99" s="14" t="str">
        <f ca="1">TEXT(乱数表!S100,"00")</f>
        <v>21</v>
      </c>
      <c r="T99" s="14" t="str">
        <f ca="1">TEXT(乱数表!T100,"00")</f>
        <v>86</v>
      </c>
      <c r="U99" s="15" t="str">
        <f ca="1">TEXT(乱数表!U100,"00")</f>
        <v>33</v>
      </c>
      <c r="V99" s="22">
        <v>193</v>
      </c>
      <c r="W99" s="13" t="str">
        <f ca="1">TEXT(乱数表!W100,"00")</f>
        <v>83</v>
      </c>
      <c r="X99" s="14" t="str">
        <f ca="1">TEXT(乱数表!X100,"00")</f>
        <v>49</v>
      </c>
      <c r="Y99" s="14" t="str">
        <f ca="1">TEXT(乱数表!Y100,"00")</f>
        <v>48</v>
      </c>
      <c r="Z99" s="14" t="str">
        <f ca="1">TEXT(乱数表!Z100,"00")</f>
        <v>72</v>
      </c>
      <c r="AA99" s="14" t="str">
        <f ca="1">TEXT(乱数表!AA100,"00")</f>
        <v>22</v>
      </c>
      <c r="AB99" s="14" t="str">
        <f ca="1">TEXT(乱数表!AB100,"00")</f>
        <v>48</v>
      </c>
      <c r="AC99" s="14" t="str">
        <f ca="1">TEXT(乱数表!AC100,"00")</f>
        <v>47</v>
      </c>
      <c r="AD99" s="14" t="str">
        <f ca="1">TEXT(乱数表!AD100,"00")</f>
        <v>21</v>
      </c>
      <c r="AE99" s="14" t="str">
        <f ca="1">TEXT(乱数表!AE100,"00")</f>
        <v>10</v>
      </c>
      <c r="AF99" s="14" t="str">
        <f ca="1">TEXT(乱数表!AF100,"00")</f>
        <v>98</v>
      </c>
      <c r="AG99" s="14" t="str">
        <f ca="1">TEXT(乱数表!AG100,"00")</f>
        <v>59</v>
      </c>
      <c r="AH99" s="14" t="str">
        <f ca="1">TEXT(乱数表!AH100,"00")</f>
        <v>66</v>
      </c>
      <c r="AI99" s="14" t="str">
        <f ca="1">TEXT(乱数表!AI100,"00")</f>
        <v>47</v>
      </c>
      <c r="AJ99" s="14" t="str">
        <f ca="1">TEXT(乱数表!AJ100,"00")</f>
        <v>26</v>
      </c>
      <c r="AK99" s="14" t="str">
        <f ca="1">TEXT(乱数表!AK100,"00")</f>
        <v>90</v>
      </c>
      <c r="AL99" s="14" t="str">
        <f ca="1">TEXT(乱数表!AL100,"00")</f>
        <v>94</v>
      </c>
      <c r="AM99" s="14" t="str">
        <f ca="1">TEXT(乱数表!AM100,"00")</f>
        <v>73</v>
      </c>
      <c r="AN99" s="14" t="str">
        <f ca="1">TEXT(乱数表!AN100,"00")</f>
        <v>97</v>
      </c>
      <c r="AO99" s="14" t="str">
        <f ca="1">TEXT(乱数表!AO100,"00")</f>
        <v>40</v>
      </c>
      <c r="AP99" s="15" t="str">
        <f ca="1">TEXT(乱数表!AP100,"00")</f>
        <v>89</v>
      </c>
    </row>
    <row r="100" spans="1:42" ht="11.1" customHeight="1" x14ac:dyDescent="0.15">
      <c r="A100" s="22">
        <v>144</v>
      </c>
      <c r="B100" s="19" t="str">
        <f ca="1">TEXT(乱数表!B101,"00")</f>
        <v>81</v>
      </c>
      <c r="C100" s="20" t="str">
        <f ca="1">TEXT(乱数表!C101,"00")</f>
        <v>84</v>
      </c>
      <c r="D100" s="20" t="str">
        <f ca="1">TEXT(乱数表!D101,"00")</f>
        <v>69</v>
      </c>
      <c r="E100" s="20" t="str">
        <f ca="1">TEXT(乱数表!E101,"00")</f>
        <v>44</v>
      </c>
      <c r="F100" s="20" t="str">
        <f ca="1">TEXT(乱数表!F101,"00")</f>
        <v>61</v>
      </c>
      <c r="G100" s="20" t="str">
        <f ca="1">TEXT(乱数表!G101,"00")</f>
        <v>71</v>
      </c>
      <c r="H100" s="20" t="str">
        <f ca="1">TEXT(乱数表!H101,"00")</f>
        <v>60</v>
      </c>
      <c r="I100" s="20" t="str">
        <f ca="1">TEXT(乱数表!I101,"00")</f>
        <v>38</v>
      </c>
      <c r="J100" s="20" t="str">
        <f ca="1">TEXT(乱数表!J101,"00")</f>
        <v>69</v>
      </c>
      <c r="K100" s="20" t="str">
        <f ca="1">TEXT(乱数表!K101,"00")</f>
        <v>46</v>
      </c>
      <c r="L100" s="20" t="str">
        <f ca="1">TEXT(乱数表!L101,"00")</f>
        <v>65</v>
      </c>
      <c r="M100" s="20" t="str">
        <f ca="1">TEXT(乱数表!M101,"00")</f>
        <v>22</v>
      </c>
      <c r="N100" s="20" t="str">
        <f ca="1">TEXT(乱数表!N101,"00")</f>
        <v>71</v>
      </c>
      <c r="O100" s="20" t="str">
        <f ca="1">TEXT(乱数表!O101,"00")</f>
        <v>22</v>
      </c>
      <c r="P100" s="20" t="str">
        <f ca="1">TEXT(乱数表!P101,"00")</f>
        <v>21</v>
      </c>
      <c r="Q100" s="20" t="str">
        <f ca="1">TEXT(乱数表!Q101,"00")</f>
        <v>54</v>
      </c>
      <c r="R100" s="20" t="str">
        <f ca="1">TEXT(乱数表!R101,"00")</f>
        <v>34</v>
      </c>
      <c r="S100" s="20" t="str">
        <f ca="1">TEXT(乱数表!S101,"00")</f>
        <v>89</v>
      </c>
      <c r="T100" s="20" t="str">
        <f ca="1">TEXT(乱数表!T101,"00")</f>
        <v>06</v>
      </c>
      <c r="U100" s="21" t="str">
        <f ca="1">TEXT(乱数表!U101,"00")</f>
        <v>54</v>
      </c>
      <c r="V100" s="22">
        <v>194</v>
      </c>
      <c r="W100" s="19" t="str">
        <f ca="1">TEXT(乱数表!W101,"00")</f>
        <v>40</v>
      </c>
      <c r="X100" s="20" t="str">
        <f ca="1">TEXT(乱数表!X101,"00")</f>
        <v>09</v>
      </c>
      <c r="Y100" s="20" t="str">
        <f ca="1">TEXT(乱数表!Y101,"00")</f>
        <v>51</v>
      </c>
      <c r="Z100" s="20" t="str">
        <f ca="1">TEXT(乱数表!Z101,"00")</f>
        <v>48</v>
      </c>
      <c r="AA100" s="20" t="str">
        <f ca="1">TEXT(乱数表!AA101,"00")</f>
        <v>72</v>
      </c>
      <c r="AB100" s="20" t="str">
        <f ca="1">TEXT(乱数表!AB101,"00")</f>
        <v>66</v>
      </c>
      <c r="AC100" s="20" t="str">
        <f ca="1">TEXT(乱数表!AC101,"00")</f>
        <v>17</v>
      </c>
      <c r="AD100" s="20" t="str">
        <f ca="1">TEXT(乱数表!AD101,"00")</f>
        <v>90</v>
      </c>
      <c r="AE100" s="20" t="str">
        <f ca="1">TEXT(乱数表!AE101,"00")</f>
        <v>71</v>
      </c>
      <c r="AF100" s="20" t="str">
        <f ca="1">TEXT(乱数表!AF101,"00")</f>
        <v>15</v>
      </c>
      <c r="AG100" s="20" t="str">
        <f ca="1">TEXT(乱数表!AG101,"00")</f>
        <v>62</v>
      </c>
      <c r="AH100" s="20" t="str">
        <f ca="1">TEXT(乱数表!AH101,"00")</f>
        <v>37</v>
      </c>
      <c r="AI100" s="20" t="str">
        <f ca="1">TEXT(乱数表!AI101,"00")</f>
        <v>19</v>
      </c>
      <c r="AJ100" s="20" t="str">
        <f ca="1">TEXT(乱数表!AJ101,"00")</f>
        <v>77</v>
      </c>
      <c r="AK100" s="20" t="str">
        <f ca="1">TEXT(乱数表!AK101,"00")</f>
        <v>72</v>
      </c>
      <c r="AL100" s="20" t="str">
        <f ca="1">TEXT(乱数表!AL101,"00")</f>
        <v>46</v>
      </c>
      <c r="AM100" s="20" t="str">
        <f ca="1">TEXT(乱数表!AM101,"00")</f>
        <v>46</v>
      </c>
      <c r="AN100" s="20" t="str">
        <f ca="1">TEXT(乱数表!AN101,"00")</f>
        <v>13</v>
      </c>
      <c r="AO100" s="20" t="str">
        <f ca="1">TEXT(乱数表!AO101,"00")</f>
        <v>97</v>
      </c>
      <c r="AP100" s="21" t="str">
        <f ca="1">TEXT(乱数表!AP101,"00")</f>
        <v>26</v>
      </c>
    </row>
    <row r="101" spans="1:42" ht="11.1" customHeight="1" x14ac:dyDescent="0.15">
      <c r="A101" s="22">
        <v>145</v>
      </c>
      <c r="B101" s="13" t="str">
        <f ca="1">TEXT(乱数表!B102,"00")</f>
        <v>31</v>
      </c>
      <c r="C101" s="14" t="str">
        <f ca="1">TEXT(乱数表!C102,"00")</f>
        <v>52</v>
      </c>
      <c r="D101" s="14" t="str">
        <f ca="1">TEXT(乱数表!D102,"00")</f>
        <v>42</v>
      </c>
      <c r="E101" s="14" t="str">
        <f ca="1">TEXT(乱数表!E102,"00")</f>
        <v>06</v>
      </c>
      <c r="F101" s="14" t="str">
        <f ca="1">TEXT(乱数表!F102,"00")</f>
        <v>16</v>
      </c>
      <c r="G101" s="14" t="str">
        <f ca="1">TEXT(乱数表!G102,"00")</f>
        <v>65</v>
      </c>
      <c r="H101" s="14" t="str">
        <f ca="1">TEXT(乱数表!H102,"00")</f>
        <v>97</v>
      </c>
      <c r="I101" s="14" t="str">
        <f ca="1">TEXT(乱数表!I102,"00")</f>
        <v>24</v>
      </c>
      <c r="J101" s="14" t="str">
        <f ca="1">TEXT(乱数表!J102,"00")</f>
        <v>96</v>
      </c>
      <c r="K101" s="14" t="str">
        <f ca="1">TEXT(乱数表!K102,"00")</f>
        <v>85</v>
      </c>
      <c r="L101" s="14" t="str">
        <f ca="1">TEXT(乱数表!L102,"00")</f>
        <v>54</v>
      </c>
      <c r="M101" s="14" t="str">
        <f ca="1">TEXT(乱数表!M102,"00")</f>
        <v>75</v>
      </c>
      <c r="N101" s="14" t="str">
        <f ca="1">TEXT(乱数表!N102,"00")</f>
        <v>86</v>
      </c>
      <c r="O101" s="14" t="str">
        <f ca="1">TEXT(乱数表!O102,"00")</f>
        <v>76</v>
      </c>
      <c r="P101" s="14" t="str">
        <f ca="1">TEXT(乱数表!P102,"00")</f>
        <v>15</v>
      </c>
      <c r="Q101" s="14" t="str">
        <f ca="1">TEXT(乱数表!Q102,"00")</f>
        <v>55</v>
      </c>
      <c r="R101" s="14" t="str">
        <f ca="1">TEXT(乱数表!R102,"00")</f>
        <v>73</v>
      </c>
      <c r="S101" s="14" t="str">
        <f ca="1">TEXT(乱数表!S102,"00")</f>
        <v>87</v>
      </c>
      <c r="T101" s="14" t="str">
        <f ca="1">TEXT(乱数表!T102,"00")</f>
        <v>98</v>
      </c>
      <c r="U101" s="15" t="str">
        <f ca="1">TEXT(乱数表!U102,"00")</f>
        <v>11</v>
      </c>
      <c r="V101" s="22">
        <v>195</v>
      </c>
      <c r="W101" s="13" t="str">
        <f ca="1">TEXT(乱数表!W102,"00")</f>
        <v>86</v>
      </c>
      <c r="X101" s="14" t="str">
        <f ca="1">TEXT(乱数表!X102,"00")</f>
        <v>47</v>
      </c>
      <c r="Y101" s="14" t="str">
        <f ca="1">TEXT(乱数表!Y102,"00")</f>
        <v>19</v>
      </c>
      <c r="Z101" s="14" t="str">
        <f ca="1">TEXT(乱数表!Z102,"00")</f>
        <v>89</v>
      </c>
      <c r="AA101" s="14" t="str">
        <f ca="1">TEXT(乱数表!AA102,"00")</f>
        <v>99</v>
      </c>
      <c r="AB101" s="14" t="str">
        <f ca="1">TEXT(乱数表!AB102,"00")</f>
        <v>87</v>
      </c>
      <c r="AC101" s="14" t="str">
        <f ca="1">TEXT(乱数表!AC102,"00")</f>
        <v>13</v>
      </c>
      <c r="AD101" s="14" t="str">
        <f ca="1">TEXT(乱数表!AD102,"00")</f>
        <v>50</v>
      </c>
      <c r="AE101" s="14" t="str">
        <f ca="1">TEXT(乱数表!AE102,"00")</f>
        <v>52</v>
      </c>
      <c r="AF101" s="14" t="str">
        <f ca="1">TEXT(乱数表!AF102,"00")</f>
        <v>08</v>
      </c>
      <c r="AG101" s="14" t="str">
        <f ca="1">TEXT(乱数表!AG102,"00")</f>
        <v>72</v>
      </c>
      <c r="AH101" s="14" t="str">
        <f ca="1">TEXT(乱数表!AH102,"00")</f>
        <v>44</v>
      </c>
      <c r="AI101" s="14" t="str">
        <f ca="1">TEXT(乱数表!AI102,"00")</f>
        <v>30</v>
      </c>
      <c r="AJ101" s="14" t="str">
        <f ca="1">TEXT(乱数表!AJ102,"00")</f>
        <v>94</v>
      </c>
      <c r="AK101" s="14" t="str">
        <f ca="1">TEXT(乱数表!AK102,"00")</f>
        <v>92</v>
      </c>
      <c r="AL101" s="14" t="str">
        <f ca="1">TEXT(乱数表!AL102,"00")</f>
        <v>73</v>
      </c>
      <c r="AM101" s="14" t="str">
        <f ca="1">TEXT(乱数表!AM102,"00")</f>
        <v>26</v>
      </c>
      <c r="AN101" s="14" t="str">
        <f ca="1">TEXT(乱数表!AN102,"00")</f>
        <v>12</v>
      </c>
      <c r="AO101" s="14" t="str">
        <f ca="1">TEXT(乱数表!AO102,"00")</f>
        <v>02</v>
      </c>
      <c r="AP101" s="15" t="str">
        <f ca="1">TEXT(乱数表!AP102,"00")</f>
        <v>20</v>
      </c>
    </row>
    <row r="102" spans="1:42" ht="11.1" customHeight="1" x14ac:dyDescent="0.15">
      <c r="A102" s="22">
        <v>146</v>
      </c>
      <c r="B102" s="13" t="str">
        <f ca="1">TEXT(乱数表!B103,"00")</f>
        <v>23</v>
      </c>
      <c r="C102" s="14" t="str">
        <f ca="1">TEXT(乱数表!C103,"00")</f>
        <v>76</v>
      </c>
      <c r="D102" s="14" t="str">
        <f ca="1">TEXT(乱数表!D103,"00")</f>
        <v>08</v>
      </c>
      <c r="E102" s="14" t="str">
        <f ca="1">TEXT(乱数表!E103,"00")</f>
        <v>46</v>
      </c>
      <c r="F102" s="14" t="str">
        <f ca="1">TEXT(乱数表!F103,"00")</f>
        <v>34</v>
      </c>
      <c r="G102" s="14" t="str">
        <f ca="1">TEXT(乱数表!G103,"00")</f>
        <v>53</v>
      </c>
      <c r="H102" s="14" t="str">
        <f ca="1">TEXT(乱数表!H103,"00")</f>
        <v>98</v>
      </c>
      <c r="I102" s="14" t="str">
        <f ca="1">TEXT(乱数表!I103,"00")</f>
        <v>74</v>
      </c>
      <c r="J102" s="14" t="str">
        <f ca="1">TEXT(乱数表!J103,"00")</f>
        <v>46</v>
      </c>
      <c r="K102" s="14" t="str">
        <f ca="1">TEXT(乱数表!K103,"00")</f>
        <v>90</v>
      </c>
      <c r="L102" s="14" t="str">
        <f ca="1">TEXT(乱数表!L103,"00")</f>
        <v>19</v>
      </c>
      <c r="M102" s="14" t="str">
        <f ca="1">TEXT(乱数表!M103,"00")</f>
        <v>88</v>
      </c>
      <c r="N102" s="14" t="str">
        <f ca="1">TEXT(乱数表!N103,"00")</f>
        <v>87</v>
      </c>
      <c r="O102" s="14" t="str">
        <f ca="1">TEXT(乱数表!O103,"00")</f>
        <v>90</v>
      </c>
      <c r="P102" s="14" t="str">
        <f ca="1">TEXT(乱数表!P103,"00")</f>
        <v>76</v>
      </c>
      <c r="Q102" s="14" t="str">
        <f ca="1">TEXT(乱数表!Q103,"00")</f>
        <v>50</v>
      </c>
      <c r="R102" s="14" t="str">
        <f ca="1">TEXT(乱数表!R103,"00")</f>
        <v>48</v>
      </c>
      <c r="S102" s="14" t="str">
        <f ca="1">TEXT(乱数表!S103,"00")</f>
        <v>98</v>
      </c>
      <c r="T102" s="14" t="str">
        <f ca="1">TEXT(乱数表!T103,"00")</f>
        <v>40</v>
      </c>
      <c r="U102" s="15" t="str">
        <f ca="1">TEXT(乱数表!U103,"00")</f>
        <v>01</v>
      </c>
      <c r="V102" s="22">
        <v>196</v>
      </c>
      <c r="W102" s="13" t="str">
        <f ca="1">TEXT(乱数表!W103,"00")</f>
        <v>84</v>
      </c>
      <c r="X102" s="14" t="str">
        <f ca="1">TEXT(乱数表!X103,"00")</f>
        <v>13</v>
      </c>
      <c r="Y102" s="14" t="str">
        <f ca="1">TEXT(乱数表!Y103,"00")</f>
        <v>17</v>
      </c>
      <c r="Z102" s="14" t="str">
        <f ca="1">TEXT(乱数表!Z103,"00")</f>
        <v>96</v>
      </c>
      <c r="AA102" s="14" t="str">
        <f ca="1">TEXT(乱数表!AA103,"00")</f>
        <v>95</v>
      </c>
      <c r="AB102" s="14" t="str">
        <f ca="1">TEXT(乱数表!AB103,"00")</f>
        <v>57</v>
      </c>
      <c r="AC102" s="14" t="str">
        <f ca="1">TEXT(乱数表!AC103,"00")</f>
        <v>87</v>
      </c>
      <c r="AD102" s="14" t="str">
        <f ca="1">TEXT(乱数表!AD103,"00")</f>
        <v>86</v>
      </c>
      <c r="AE102" s="14" t="str">
        <f ca="1">TEXT(乱数表!AE103,"00")</f>
        <v>08</v>
      </c>
      <c r="AF102" s="14" t="str">
        <f ca="1">TEXT(乱数表!AF103,"00")</f>
        <v>78</v>
      </c>
      <c r="AG102" s="14" t="str">
        <f ca="1">TEXT(乱数表!AG103,"00")</f>
        <v>54</v>
      </c>
      <c r="AH102" s="14" t="str">
        <f ca="1">TEXT(乱数表!AH103,"00")</f>
        <v>70</v>
      </c>
      <c r="AI102" s="14" t="str">
        <f ca="1">TEXT(乱数表!AI103,"00")</f>
        <v>75</v>
      </c>
      <c r="AJ102" s="14" t="str">
        <f ca="1">TEXT(乱数表!AJ103,"00")</f>
        <v>51</v>
      </c>
      <c r="AK102" s="14" t="str">
        <f ca="1">TEXT(乱数表!AK103,"00")</f>
        <v>07</v>
      </c>
      <c r="AL102" s="14" t="str">
        <f ca="1">TEXT(乱数表!AL103,"00")</f>
        <v>89</v>
      </c>
      <c r="AM102" s="14" t="str">
        <f ca="1">TEXT(乱数表!AM103,"00")</f>
        <v>18</v>
      </c>
      <c r="AN102" s="14" t="str">
        <f ca="1">TEXT(乱数表!AN103,"00")</f>
        <v>39</v>
      </c>
      <c r="AO102" s="14" t="str">
        <f ca="1">TEXT(乱数表!AO103,"00")</f>
        <v>00</v>
      </c>
      <c r="AP102" s="15" t="str">
        <f ca="1">TEXT(乱数表!AP103,"00")</f>
        <v>85</v>
      </c>
    </row>
    <row r="103" spans="1:42" ht="11.1" customHeight="1" x14ac:dyDescent="0.15">
      <c r="A103" s="22">
        <v>147</v>
      </c>
      <c r="B103" s="13" t="str">
        <f ca="1">TEXT(乱数表!B104,"00")</f>
        <v>80</v>
      </c>
      <c r="C103" s="14" t="str">
        <f ca="1">TEXT(乱数表!C104,"00")</f>
        <v>23</v>
      </c>
      <c r="D103" s="14" t="str">
        <f ca="1">TEXT(乱数表!D104,"00")</f>
        <v>07</v>
      </c>
      <c r="E103" s="14" t="str">
        <f ca="1">TEXT(乱数表!E104,"00")</f>
        <v>18</v>
      </c>
      <c r="F103" s="14" t="str">
        <f ca="1">TEXT(乱数表!F104,"00")</f>
        <v>31</v>
      </c>
      <c r="G103" s="14" t="str">
        <f ca="1">TEXT(乱数表!G104,"00")</f>
        <v>58</v>
      </c>
      <c r="H103" s="14" t="str">
        <f ca="1">TEXT(乱数表!H104,"00")</f>
        <v>11</v>
      </c>
      <c r="I103" s="14" t="str">
        <f ca="1">TEXT(乱数表!I104,"00")</f>
        <v>72</v>
      </c>
      <c r="J103" s="14" t="str">
        <f ca="1">TEXT(乱数表!J104,"00")</f>
        <v>49</v>
      </c>
      <c r="K103" s="14" t="str">
        <f ca="1">TEXT(乱数表!K104,"00")</f>
        <v>50</v>
      </c>
      <c r="L103" s="14" t="str">
        <f ca="1">TEXT(乱数表!L104,"00")</f>
        <v>64</v>
      </c>
      <c r="M103" s="14" t="str">
        <f ca="1">TEXT(乱数表!M104,"00")</f>
        <v>12</v>
      </c>
      <c r="N103" s="14" t="str">
        <f ca="1">TEXT(乱数表!N104,"00")</f>
        <v>42</v>
      </c>
      <c r="O103" s="14" t="str">
        <f ca="1">TEXT(乱数表!O104,"00")</f>
        <v>86</v>
      </c>
      <c r="P103" s="14" t="str">
        <f ca="1">TEXT(乱数表!P104,"00")</f>
        <v>58</v>
      </c>
      <c r="Q103" s="14" t="str">
        <f ca="1">TEXT(乱数表!Q104,"00")</f>
        <v>27</v>
      </c>
      <c r="R103" s="14" t="str">
        <f ca="1">TEXT(乱数表!R104,"00")</f>
        <v>30</v>
      </c>
      <c r="S103" s="14" t="str">
        <f ca="1">TEXT(乱数表!S104,"00")</f>
        <v>42</v>
      </c>
      <c r="T103" s="14" t="str">
        <f ca="1">TEXT(乱数表!T104,"00")</f>
        <v>08</v>
      </c>
      <c r="U103" s="15" t="str">
        <f ca="1">TEXT(乱数表!U104,"00")</f>
        <v>86</v>
      </c>
      <c r="V103" s="22">
        <v>197</v>
      </c>
      <c r="W103" s="13" t="str">
        <f ca="1">TEXT(乱数表!W104,"00")</f>
        <v>71</v>
      </c>
      <c r="X103" s="14" t="str">
        <f ca="1">TEXT(乱数表!X104,"00")</f>
        <v>25</v>
      </c>
      <c r="Y103" s="14" t="str">
        <f ca="1">TEXT(乱数表!Y104,"00")</f>
        <v>84</v>
      </c>
      <c r="Z103" s="14" t="str">
        <f ca="1">TEXT(乱数表!Z104,"00")</f>
        <v>71</v>
      </c>
      <c r="AA103" s="14" t="str">
        <f ca="1">TEXT(乱数表!AA104,"00")</f>
        <v>79</v>
      </c>
      <c r="AB103" s="14" t="str">
        <f ca="1">TEXT(乱数表!AB104,"00")</f>
        <v>55</v>
      </c>
      <c r="AC103" s="14" t="str">
        <f ca="1">TEXT(乱数表!AC104,"00")</f>
        <v>95</v>
      </c>
      <c r="AD103" s="14" t="str">
        <f ca="1">TEXT(乱数表!AD104,"00")</f>
        <v>88</v>
      </c>
      <c r="AE103" s="14" t="str">
        <f ca="1">TEXT(乱数表!AE104,"00")</f>
        <v>62</v>
      </c>
      <c r="AF103" s="14" t="str">
        <f ca="1">TEXT(乱数表!AF104,"00")</f>
        <v>47</v>
      </c>
      <c r="AG103" s="14" t="str">
        <f ca="1">TEXT(乱数表!AG104,"00")</f>
        <v>54</v>
      </c>
      <c r="AH103" s="14" t="str">
        <f ca="1">TEXT(乱数表!AH104,"00")</f>
        <v>06</v>
      </c>
      <c r="AI103" s="14" t="str">
        <f ca="1">TEXT(乱数表!AI104,"00")</f>
        <v>89</v>
      </c>
      <c r="AJ103" s="14" t="str">
        <f ca="1">TEXT(乱数表!AJ104,"00")</f>
        <v>56</v>
      </c>
      <c r="AK103" s="14" t="str">
        <f ca="1">TEXT(乱数表!AK104,"00")</f>
        <v>24</v>
      </c>
      <c r="AL103" s="14" t="str">
        <f ca="1">TEXT(乱数表!AL104,"00")</f>
        <v>43</v>
      </c>
      <c r="AM103" s="14" t="str">
        <f ca="1">TEXT(乱数表!AM104,"00")</f>
        <v>41</v>
      </c>
      <c r="AN103" s="14" t="str">
        <f ca="1">TEXT(乱数表!AN104,"00")</f>
        <v>94</v>
      </c>
      <c r="AO103" s="14" t="str">
        <f ca="1">TEXT(乱数表!AO104,"00")</f>
        <v>96</v>
      </c>
      <c r="AP103" s="15" t="str">
        <f ca="1">TEXT(乱数表!AP104,"00")</f>
        <v>74</v>
      </c>
    </row>
    <row r="104" spans="1:42" ht="11.1" customHeight="1" x14ac:dyDescent="0.15">
      <c r="A104" s="22">
        <v>148</v>
      </c>
      <c r="B104" s="13" t="str">
        <f ca="1">TEXT(乱数表!B105,"00")</f>
        <v>48</v>
      </c>
      <c r="C104" s="14" t="str">
        <f ca="1">TEXT(乱数表!C105,"00")</f>
        <v>81</v>
      </c>
      <c r="D104" s="14" t="str">
        <f ca="1">TEXT(乱数表!D105,"00")</f>
        <v>03</v>
      </c>
      <c r="E104" s="14" t="str">
        <f ca="1">TEXT(乱数表!E105,"00")</f>
        <v>00</v>
      </c>
      <c r="F104" s="14" t="str">
        <f ca="1">TEXT(乱数表!F105,"00")</f>
        <v>53</v>
      </c>
      <c r="G104" s="14" t="str">
        <f ca="1">TEXT(乱数表!G105,"00")</f>
        <v>66</v>
      </c>
      <c r="H104" s="14" t="str">
        <f ca="1">TEXT(乱数表!H105,"00")</f>
        <v>94</v>
      </c>
      <c r="I104" s="14" t="str">
        <f ca="1">TEXT(乱数表!I105,"00")</f>
        <v>73</v>
      </c>
      <c r="J104" s="14" t="str">
        <f ca="1">TEXT(乱数表!J105,"00")</f>
        <v>74</v>
      </c>
      <c r="K104" s="14" t="str">
        <f ca="1">TEXT(乱数表!K105,"00")</f>
        <v>20</v>
      </c>
      <c r="L104" s="14" t="str">
        <f ca="1">TEXT(乱数表!L105,"00")</f>
        <v>89</v>
      </c>
      <c r="M104" s="14" t="str">
        <f ca="1">TEXT(乱数表!M105,"00")</f>
        <v>58</v>
      </c>
      <c r="N104" s="14" t="str">
        <f ca="1">TEXT(乱数表!N105,"00")</f>
        <v>42</v>
      </c>
      <c r="O104" s="14" t="str">
        <f ca="1">TEXT(乱数表!O105,"00")</f>
        <v>80</v>
      </c>
      <c r="P104" s="14" t="str">
        <f ca="1">TEXT(乱数表!P105,"00")</f>
        <v>17</v>
      </c>
      <c r="Q104" s="14" t="str">
        <f ca="1">TEXT(乱数表!Q105,"00")</f>
        <v>59</v>
      </c>
      <c r="R104" s="14" t="str">
        <f ca="1">TEXT(乱数表!R105,"00")</f>
        <v>27</v>
      </c>
      <c r="S104" s="14" t="str">
        <f ca="1">TEXT(乱数表!S105,"00")</f>
        <v>23</v>
      </c>
      <c r="T104" s="14" t="str">
        <f ca="1">TEXT(乱数表!T105,"00")</f>
        <v>37</v>
      </c>
      <c r="U104" s="15" t="str">
        <f ca="1">TEXT(乱数表!U105,"00")</f>
        <v>63</v>
      </c>
      <c r="V104" s="22">
        <v>198</v>
      </c>
      <c r="W104" s="13" t="str">
        <f ca="1">TEXT(乱数表!W105,"00")</f>
        <v>48</v>
      </c>
      <c r="X104" s="14" t="str">
        <f ca="1">TEXT(乱数表!X105,"00")</f>
        <v>96</v>
      </c>
      <c r="Y104" s="14" t="str">
        <f ca="1">TEXT(乱数表!Y105,"00")</f>
        <v>72</v>
      </c>
      <c r="Z104" s="14" t="str">
        <f ca="1">TEXT(乱数表!Z105,"00")</f>
        <v>11</v>
      </c>
      <c r="AA104" s="14" t="str">
        <f ca="1">TEXT(乱数表!AA105,"00")</f>
        <v>98</v>
      </c>
      <c r="AB104" s="14" t="str">
        <f ca="1">TEXT(乱数表!AB105,"00")</f>
        <v>97</v>
      </c>
      <c r="AC104" s="14" t="str">
        <f ca="1">TEXT(乱数表!AC105,"00")</f>
        <v>48</v>
      </c>
      <c r="AD104" s="14" t="str">
        <f ca="1">TEXT(乱数表!AD105,"00")</f>
        <v>03</v>
      </c>
      <c r="AE104" s="14" t="str">
        <f ca="1">TEXT(乱数表!AE105,"00")</f>
        <v>28</v>
      </c>
      <c r="AF104" s="14" t="str">
        <f ca="1">TEXT(乱数表!AF105,"00")</f>
        <v>50</v>
      </c>
      <c r="AG104" s="14" t="str">
        <f ca="1">TEXT(乱数表!AG105,"00")</f>
        <v>70</v>
      </c>
      <c r="AH104" s="14" t="str">
        <f ca="1">TEXT(乱数表!AH105,"00")</f>
        <v>09</v>
      </c>
      <c r="AI104" s="14" t="str">
        <f ca="1">TEXT(乱数表!AI105,"00")</f>
        <v>72</v>
      </c>
      <c r="AJ104" s="14" t="str">
        <f ca="1">TEXT(乱数表!AJ105,"00")</f>
        <v>47</v>
      </c>
      <c r="AK104" s="14" t="str">
        <f ca="1">TEXT(乱数表!AK105,"00")</f>
        <v>23</v>
      </c>
      <c r="AL104" s="14" t="str">
        <f ca="1">TEXT(乱数表!AL105,"00")</f>
        <v>08</v>
      </c>
      <c r="AM104" s="14" t="str">
        <f ca="1">TEXT(乱数表!AM105,"00")</f>
        <v>67</v>
      </c>
      <c r="AN104" s="14" t="str">
        <f ca="1">TEXT(乱数表!AN105,"00")</f>
        <v>26</v>
      </c>
      <c r="AO104" s="14" t="str">
        <f ca="1">TEXT(乱数表!AO105,"00")</f>
        <v>41</v>
      </c>
      <c r="AP104" s="15" t="str">
        <f ca="1">TEXT(乱数表!AP105,"00")</f>
        <v>60</v>
      </c>
    </row>
    <row r="105" spans="1:42" ht="11.1" customHeight="1" x14ac:dyDescent="0.15">
      <c r="A105" s="22">
        <v>149</v>
      </c>
      <c r="B105" s="16" t="str">
        <f ca="1">TEXT(乱数表!B106,"00")</f>
        <v>11</v>
      </c>
      <c r="C105" s="17" t="str">
        <f ca="1">TEXT(乱数表!C106,"00")</f>
        <v>43</v>
      </c>
      <c r="D105" s="17" t="str">
        <f ca="1">TEXT(乱数表!D106,"00")</f>
        <v>56</v>
      </c>
      <c r="E105" s="17" t="str">
        <f ca="1">TEXT(乱数表!E106,"00")</f>
        <v>47</v>
      </c>
      <c r="F105" s="17" t="str">
        <f ca="1">TEXT(乱数表!F106,"00")</f>
        <v>61</v>
      </c>
      <c r="G105" s="17" t="str">
        <f ca="1">TEXT(乱数表!G106,"00")</f>
        <v>67</v>
      </c>
      <c r="H105" s="17" t="str">
        <f ca="1">TEXT(乱数表!H106,"00")</f>
        <v>87</v>
      </c>
      <c r="I105" s="17" t="str">
        <f ca="1">TEXT(乱数表!I106,"00")</f>
        <v>76</v>
      </c>
      <c r="J105" s="17" t="str">
        <f ca="1">TEXT(乱数表!J106,"00")</f>
        <v>39</v>
      </c>
      <c r="K105" s="17" t="str">
        <f ca="1">TEXT(乱数表!K106,"00")</f>
        <v>91</v>
      </c>
      <c r="L105" s="17" t="str">
        <f ca="1">TEXT(乱数表!L106,"00")</f>
        <v>39</v>
      </c>
      <c r="M105" s="17" t="str">
        <f ca="1">TEXT(乱数表!M106,"00")</f>
        <v>92</v>
      </c>
      <c r="N105" s="17" t="str">
        <f ca="1">TEXT(乱数表!N106,"00")</f>
        <v>69</v>
      </c>
      <c r="O105" s="17" t="str">
        <f ca="1">TEXT(乱数表!O106,"00")</f>
        <v>28</v>
      </c>
      <c r="P105" s="17" t="str">
        <f ca="1">TEXT(乱数表!P106,"00")</f>
        <v>82</v>
      </c>
      <c r="Q105" s="17" t="str">
        <f ca="1">TEXT(乱数表!Q106,"00")</f>
        <v>68</v>
      </c>
      <c r="R105" s="17" t="str">
        <f ca="1">TEXT(乱数表!R106,"00")</f>
        <v>22</v>
      </c>
      <c r="S105" s="17" t="str">
        <f ca="1">TEXT(乱数表!S106,"00")</f>
        <v>77</v>
      </c>
      <c r="T105" s="17" t="str">
        <f ca="1">TEXT(乱数表!T106,"00")</f>
        <v>44</v>
      </c>
      <c r="U105" s="18" t="str">
        <f ca="1">TEXT(乱数表!U106,"00")</f>
        <v>21</v>
      </c>
      <c r="V105" s="22">
        <v>199</v>
      </c>
      <c r="W105" s="16" t="str">
        <f ca="1">TEXT(乱数表!W106,"00")</f>
        <v>03</v>
      </c>
      <c r="X105" s="17" t="str">
        <f ca="1">TEXT(乱数表!X106,"00")</f>
        <v>34</v>
      </c>
      <c r="Y105" s="17" t="str">
        <f ca="1">TEXT(乱数表!Y106,"00")</f>
        <v>30</v>
      </c>
      <c r="Z105" s="17" t="str">
        <f ca="1">TEXT(乱数表!Z106,"00")</f>
        <v>18</v>
      </c>
      <c r="AA105" s="17" t="str">
        <f ca="1">TEXT(乱数表!AA106,"00")</f>
        <v>80</v>
      </c>
      <c r="AB105" s="17" t="str">
        <f ca="1">TEXT(乱数表!AB106,"00")</f>
        <v>57</v>
      </c>
      <c r="AC105" s="17" t="str">
        <f ca="1">TEXT(乱数表!AC106,"00")</f>
        <v>83</v>
      </c>
      <c r="AD105" s="17" t="str">
        <f ca="1">TEXT(乱数表!AD106,"00")</f>
        <v>58</v>
      </c>
      <c r="AE105" s="17" t="str">
        <f ca="1">TEXT(乱数表!AE106,"00")</f>
        <v>61</v>
      </c>
      <c r="AF105" s="17" t="str">
        <f ca="1">TEXT(乱数表!AF106,"00")</f>
        <v>78</v>
      </c>
      <c r="AG105" s="17" t="str">
        <f ca="1">TEXT(乱数表!AG106,"00")</f>
        <v>56</v>
      </c>
      <c r="AH105" s="17" t="str">
        <f ca="1">TEXT(乱数表!AH106,"00")</f>
        <v>82</v>
      </c>
      <c r="AI105" s="17" t="str">
        <f ca="1">TEXT(乱数表!AI106,"00")</f>
        <v>04</v>
      </c>
      <c r="AJ105" s="17" t="str">
        <f ca="1">TEXT(乱数表!AJ106,"00")</f>
        <v>74</v>
      </c>
      <c r="AK105" s="17" t="str">
        <f ca="1">TEXT(乱数表!AK106,"00")</f>
        <v>16</v>
      </c>
      <c r="AL105" s="17" t="str">
        <f ca="1">TEXT(乱数表!AL106,"00")</f>
        <v>81</v>
      </c>
      <c r="AM105" s="17" t="str">
        <f ca="1">TEXT(乱数表!AM106,"00")</f>
        <v>27</v>
      </c>
      <c r="AN105" s="17" t="str">
        <f ca="1">TEXT(乱数表!AN106,"00")</f>
        <v>64</v>
      </c>
      <c r="AO105" s="17" t="str">
        <f ca="1">TEXT(乱数表!AO106,"00")</f>
        <v>67</v>
      </c>
      <c r="AP105" s="18" t="str">
        <f ca="1">TEXT(乱数表!AP106,"00")</f>
        <v>04</v>
      </c>
    </row>
  </sheetData>
  <phoneticPr fontId="1"/>
  <pageMargins left="0.70866141732283472" right="0.70866141732283472" top="0.42" bottom="0.49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目盛り</vt:lpstr>
      <vt:lpstr>細目盛り</vt:lpstr>
      <vt:lpstr>乱数表</vt:lpstr>
      <vt:lpstr>乱数表清書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吉村洋介</dc:creator>
  <cp:lastModifiedBy>吉村 洋介</cp:lastModifiedBy>
  <cp:lastPrinted>2018-04-09T00:46:20Z</cp:lastPrinted>
  <dcterms:created xsi:type="dcterms:W3CDTF">2010-04-09T03:16:24Z</dcterms:created>
  <dcterms:modified xsi:type="dcterms:W3CDTF">2021-03-14T12:48:17Z</dcterms:modified>
</cp:coreProperties>
</file>